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D:\20260222_GDBAシニアオープン\"/>
    </mc:Choice>
  </mc:AlternateContent>
  <xr:revisionPtr revIDLastSave="0" documentId="13_ncr:1_{29873E19-BDF1-4592-A6D3-3FC75057E87C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メンバー表（シニア）" sheetId="3" r:id="rId1"/>
    <sheet name="メンバー表（女子）" sheetId="4" r:id="rId2"/>
    <sheet name="メンバー表（U15）" sheetId="8" r:id="rId3"/>
  </sheets>
  <definedNames>
    <definedName name="_xlnm.Print_Area" localSheetId="2">'メンバー表（U15）'!$A$1:$J$52</definedName>
    <definedName name="_xlnm.Print_Area" localSheetId="0">'メンバー表（シニア）'!$A$1:$J$52</definedName>
    <definedName name="_xlnm.Print_Area" localSheetId="1">'メンバー表（女子）'!$A$1:$I$52</definedName>
  </definedNames>
  <calcPr calcId="191029"/>
</workbook>
</file>

<file path=xl/sharedStrings.xml><?xml version="1.0" encoding="utf-8"?>
<sst xmlns="http://schemas.openxmlformats.org/spreadsheetml/2006/main" count="226" uniqueCount="64">
  <si>
    <t>チーム名</t>
    <rPh sb="3" eb="4">
      <t>ナ</t>
    </rPh>
    <phoneticPr fontId="1"/>
  </si>
  <si>
    <t>電話番号</t>
    <rPh sb="0" eb="2">
      <t>デンワ</t>
    </rPh>
    <rPh sb="2" eb="4">
      <t>バンゴウ</t>
    </rPh>
    <phoneticPr fontId="1"/>
  </si>
  <si>
    <t>監　督</t>
    <rPh sb="0" eb="1">
      <t>カン</t>
    </rPh>
    <rPh sb="2" eb="3">
      <t>ヨシ</t>
    </rPh>
    <phoneticPr fontId="1"/>
  </si>
  <si>
    <t>コーチ</t>
    <phoneticPr fontId="1"/>
  </si>
  <si>
    <t>マネージャー</t>
    <phoneticPr fontId="1"/>
  </si>
  <si>
    <t>NO.</t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</si>
  <si>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</si>
  <si>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</si>
  <si>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無</t>
    <rPh sb="0" eb="1">
      <t>ナ</t>
    </rPh>
    <phoneticPr fontId="1"/>
  </si>
  <si>
    <t>女</t>
    <rPh sb="0" eb="1">
      <t>オンナ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</si>
  <si>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</si>
  <si>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</si>
  <si>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</si>
  <si>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</si>
  <si>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</si>
  <si>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</si>
  <si>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</si>
  <si>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</si>
  <si>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</si>
  <si>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</si>
  <si>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</si>
  <si>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</si>
  <si>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</si>
  <si>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</si>
  <si>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</si>
  <si>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</si>
  <si>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</si>
  <si>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</si>
  <si>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</si>
  <si>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</si>
  <si>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</si>
  <si>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</si>
  <si>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</si>
  <si>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</si>
  <si>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</si>
  <si>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</si>
  <si>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</si>
  <si>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</si>
  <si>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</si>
  <si>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</si>
  <si>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Ｂ</t>
    <phoneticPr fontId="1"/>
  </si>
  <si>
    <t>Ｃ</t>
    <phoneticPr fontId="1"/>
  </si>
  <si>
    <t>自家用車</t>
    <rPh sb="0" eb="4">
      <t>ジカヨウシャ</t>
    </rPh>
    <phoneticPr fontId="1"/>
  </si>
  <si>
    <t>平成27年10月</t>
    <rPh sb="0" eb="2">
      <t>ヘイセイ</t>
    </rPh>
    <rPh sb="4" eb="5">
      <t>ネン</t>
    </rPh>
    <rPh sb="7" eb="8">
      <t>ガツ</t>
    </rPh>
    <phoneticPr fontId="1"/>
  </si>
  <si>
    <t>平成27年11月</t>
    <rPh sb="0" eb="2">
      <t>ヘイセイ</t>
    </rPh>
    <rPh sb="4" eb="5">
      <t>ネン</t>
    </rPh>
    <rPh sb="7" eb="8">
      <t>ガツ</t>
    </rPh>
    <phoneticPr fontId="1"/>
  </si>
  <si>
    <t>平成27年12月</t>
    <rPh sb="0" eb="2">
      <t>ヘイセイ</t>
    </rPh>
    <rPh sb="4" eb="5">
      <t>ネン</t>
    </rPh>
    <rPh sb="7" eb="8">
      <t>ガツ</t>
    </rPh>
    <phoneticPr fontId="1"/>
  </si>
  <si>
    <t>平成28年1月</t>
    <rPh sb="0" eb="2">
      <t>ヘイセイ</t>
    </rPh>
    <rPh sb="4" eb="5">
      <t>ネン</t>
    </rPh>
    <rPh sb="6" eb="7">
      <t>ガツ</t>
    </rPh>
    <phoneticPr fontId="1"/>
  </si>
  <si>
    <t>平成28年2月</t>
    <rPh sb="0" eb="2">
      <t>ヘイセイ</t>
    </rPh>
    <rPh sb="4" eb="5">
      <t>ネン</t>
    </rPh>
    <rPh sb="6" eb="7">
      <t>ガツ</t>
    </rPh>
    <phoneticPr fontId="1"/>
  </si>
  <si>
    <t>平成28年3月</t>
    <rPh sb="0" eb="2">
      <t>ヘイセイ</t>
    </rPh>
    <rPh sb="4" eb="5">
      <t>ネン</t>
    </rPh>
    <rPh sb="6" eb="7">
      <t>ガツ</t>
    </rPh>
    <phoneticPr fontId="1"/>
  </si>
  <si>
    <t>選　手　名</t>
    <rPh sb="0" eb="1">
      <t>セン</t>
    </rPh>
    <rPh sb="2" eb="3">
      <t>テ</t>
    </rPh>
    <rPh sb="4" eb="5">
      <t>メイ</t>
    </rPh>
    <phoneticPr fontId="1"/>
  </si>
  <si>
    <t>ふりがな　　　　　　　　　　</t>
    <phoneticPr fontId="1"/>
  </si>
  <si>
    <t>ふりがな　　　　　　　　　　　　　　</t>
    <phoneticPr fontId="1"/>
  </si>
  <si>
    <t>ふりがな　　　　　　　　　　　　　</t>
    <phoneticPr fontId="1"/>
  </si>
  <si>
    <t>代表者氏名</t>
    <rPh sb="0" eb="3">
      <t>ダイヒョウシャ</t>
    </rPh>
    <rPh sb="3" eb="5">
      <t>シメイ</t>
    </rPh>
    <phoneticPr fontId="1"/>
  </si>
  <si>
    <t>キャプテンは　　　　　で囲んで下さい。</t>
    <phoneticPr fontId="1"/>
  </si>
  <si>
    <t>※ＰＣ入力にて登録可能となっております。空白部分をクリックしてリスト選択してください。（手入力部分も有ります）</t>
    <rPh sb="3" eb="5">
      <t>ニュウリョク</t>
    </rPh>
    <rPh sb="7" eb="9">
      <t>トウロク</t>
    </rPh>
    <rPh sb="9" eb="11">
      <t>カノウ</t>
    </rPh>
    <rPh sb="20" eb="22">
      <t>クウハク</t>
    </rPh>
    <rPh sb="22" eb="24">
      <t>ブブン</t>
    </rPh>
    <rPh sb="34" eb="36">
      <t>センタク</t>
    </rPh>
    <rPh sb="44" eb="45">
      <t>テ</t>
    </rPh>
    <rPh sb="45" eb="47">
      <t>ニュウリョク</t>
    </rPh>
    <rPh sb="47" eb="49">
      <t>ブブン</t>
    </rPh>
    <rPh sb="50" eb="51">
      <t>ア</t>
    </rPh>
    <phoneticPr fontId="1"/>
  </si>
  <si>
    <t>監督・コーチ・マネージャーがプレイヤーと兼用の場合は、以下のメンバーに記入してください。　</t>
    <rPh sb="0" eb="2">
      <t>カントク</t>
    </rPh>
    <rPh sb="20" eb="22">
      <t>ケンヨウ</t>
    </rPh>
    <rPh sb="23" eb="25">
      <t>バアイ</t>
    </rPh>
    <rPh sb="27" eb="29">
      <t>イカ</t>
    </rPh>
    <rPh sb="35" eb="37">
      <t>キニュウ</t>
    </rPh>
    <phoneticPr fontId="1"/>
  </si>
  <si>
    <t>メールアドレス</t>
    <phoneticPr fontId="1"/>
  </si>
  <si>
    <t>※大会当日受付に必ず提出して下さい。　</t>
    <rPh sb="1" eb="3">
      <t>タイカイ</t>
    </rPh>
    <rPh sb="3" eb="5">
      <t>トウジツ</t>
    </rPh>
    <rPh sb="5" eb="7">
      <t>ウケツケ</t>
    </rPh>
    <rPh sb="8" eb="9">
      <t>カナラ</t>
    </rPh>
    <rPh sb="10" eb="12">
      <t>テイシュツ</t>
    </rPh>
    <rPh sb="14" eb="15">
      <t>クダ</t>
    </rPh>
    <phoneticPr fontId="1"/>
  </si>
  <si>
    <t>活動地域</t>
    <rPh sb="0" eb="4">
      <t>カツドウチイキ</t>
    </rPh>
    <phoneticPr fontId="1"/>
  </si>
  <si>
    <t>チャンピオン</t>
    <phoneticPr fontId="1"/>
  </si>
  <si>
    <t>女子</t>
    <rPh sb="0" eb="2">
      <t>ジョシ</t>
    </rPh>
    <phoneticPr fontId="1"/>
  </si>
  <si>
    <t>U15</t>
    <phoneticPr fontId="1"/>
  </si>
  <si>
    <t>GDBAシニアオープン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</si>
</sst>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6"/>
      <name val="ＤＦ平成ゴシック体W7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ECFFA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8D9F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12" fillId="0" borderId="0" xfId="0" applyFont="1"/>
    <xf numFmtId="0" fontId="15" fillId="3" borderId="0" xfId="0" applyFont="1" applyFill="1" applyAlignment="1">
      <alignment horizontal="center" vertical="center" shrinkToFit="1"/>
    </xf>
    <xf numFmtId="0" fontId="11" fillId="3" borderId="0" xfId="0" applyFont="1" applyFill="1" applyAlignment="1">
      <alignment horizontal="center" vertical="center" shrinkToFit="1"/>
    </xf>
    <xf numFmtId="0" fontId="8" fillId="3" borderId="0" xfId="0" applyFont="1" applyFill="1" applyAlignment="1">
      <alignment horizontal="center" vertical="center" shrinkToFit="1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9" xfId="0" applyFont="1" applyBorder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5" xfId="1" applyFill="1" applyBorder="1" applyAlignment="1">
      <alignment horizontal="center" vertical="center"/>
    </xf>
    <xf numFmtId="0" fontId="6" fillId="0" borderId="6" xfId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4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indent="1"/>
    </xf>
    <xf numFmtId="0" fontId="10" fillId="0" borderId="6" xfId="0" applyFont="1" applyBorder="1" applyAlignment="1">
      <alignment horizontal="left" vertical="center" indent="1"/>
    </xf>
    <xf numFmtId="0" fontId="10" fillId="0" borderId="10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15" fillId="4" borderId="0" xfId="0" applyFont="1" applyFill="1" applyAlignment="1">
      <alignment horizontal="center" vertical="center" shrinkToFit="1"/>
    </xf>
    <xf numFmtId="0" fontId="11" fillId="4" borderId="0" xfId="0" applyFont="1" applyFill="1" applyAlignment="1">
      <alignment horizontal="center" vertical="center" shrinkToFit="1"/>
    </xf>
    <xf numFmtId="0" fontId="15" fillId="2" borderId="0" xfId="0" applyFont="1" applyFill="1" applyAlignment="1">
      <alignment horizontal="center" vertical="center" shrinkToFit="1"/>
    </xf>
    <xf numFmtId="0" fontId="11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ECFFA7"/>
      <color rgb="FFE8D9F3"/>
      <color rgb="FFE688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</xdr:colOff>
      <xdr:row>51</xdr:row>
      <xdr:rowOff>52388</xdr:rowOff>
    </xdr:from>
    <xdr:to>
      <xdr:col>2</xdr:col>
      <xdr:colOff>209550</xdr:colOff>
      <xdr:row>51</xdr:row>
      <xdr:rowOff>242888</xdr:rowOff>
    </xdr:to>
    <xdr:sp macro="" textlink="">
      <xdr:nvSpPr>
        <xdr:cNvPr id="2" name="円: 塗りつぶしなし 1">
          <a:extLst>
            <a:ext uri="{FF2B5EF4-FFF2-40B4-BE49-F238E27FC236}">
              <a16:creationId xmlns:a16="http://schemas.microsoft.com/office/drawing/2014/main" id="{8B388C64-E943-ED17-B036-0A500E930C5D}"/>
            </a:ext>
          </a:extLst>
        </xdr:cNvPr>
        <xdr:cNvSpPr/>
      </xdr:nvSpPr>
      <xdr:spPr bwMode="auto">
        <a:xfrm>
          <a:off x="795337" y="10758488"/>
          <a:ext cx="195263" cy="190500"/>
        </a:xfrm>
        <a:prstGeom prst="don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119062</xdr:colOff>
      <xdr:row>51</xdr:row>
      <xdr:rowOff>52388</xdr:rowOff>
    </xdr:from>
    <xdr:to>
      <xdr:col>2</xdr:col>
      <xdr:colOff>314325</xdr:colOff>
      <xdr:row>51</xdr:row>
      <xdr:rowOff>242888</xdr:rowOff>
    </xdr:to>
    <xdr:sp macro="" textlink="">
      <xdr:nvSpPr>
        <xdr:cNvPr id="2" name="円: 塗りつぶしなし 1">
          <a:extLst>
            <a:ext uri="{FF2B5EF4-FFF2-40B4-BE49-F238E27FC236}">
              <a16:creationId xmlns:a16="http://schemas.microsoft.com/office/drawing/2014/main" id="{EC8924B7-38FB-4597-9074-034A16FBA937}"/>
            </a:ext>
          </a:extLst>
        </xdr:cNvPr>
        <xdr:cNvSpPr/>
      </xdr:nvSpPr>
      <xdr:spPr bwMode="auto">
        <a:xfrm>
          <a:off x="847725" y="10768013"/>
          <a:ext cx="195263" cy="190500"/>
        </a:xfrm>
        <a:prstGeom prst="don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</xdr:colOff>
      <xdr:row>51</xdr:row>
      <xdr:rowOff>52388</xdr:rowOff>
    </xdr:from>
    <xdr:to>
      <xdr:col>2</xdr:col>
      <xdr:colOff>209550</xdr:colOff>
      <xdr:row>51</xdr:row>
      <xdr:rowOff>242888</xdr:rowOff>
    </xdr:to>
    <xdr:sp macro="" textlink="">
      <xdr:nvSpPr>
        <xdr:cNvPr id="2" name="円: 塗りつぶしなし 1">
          <a:extLst>
            <a:ext uri="{FF2B5EF4-FFF2-40B4-BE49-F238E27FC236}">
              <a16:creationId xmlns:a16="http://schemas.microsoft.com/office/drawing/2014/main" id="{A955D0C4-318E-4E73-9053-F4AAF6CD51CC}"/>
            </a:ext>
          </a:extLst>
        </xdr:cNvPr>
        <xdr:cNvSpPr/>
      </xdr:nvSpPr>
      <xdr:spPr bwMode="auto">
        <a:xfrm>
          <a:off x="795337" y="10301288"/>
          <a:ext cx="195263" cy="190500"/>
        </a:xfrm>
        <a:prstGeom prst="don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878CE-BB06-4220-87FB-7C8734105522}">
  <sheetPr>
    <pageSetUpPr fitToPage="1"/>
  </sheetPr>
  <dimension ref="A1:Y53"/>
  <sheetViews>
    <sheetView showGridLines="0" view="pageBreakPreview" zoomScaleNormal="100" workbookViewId="0">
      <selection activeCell="G18" sqref="G18:G19"/>
    </sheetView>
  </sheetViews>
  <sheetFormatPr defaultColWidth="9" defaultRowHeight="12"/>
  <cols>
    <col min="1" max="1" width="5.6328125" style="2" customWidth="1"/>
    <col min="2" max="2" width="4.6328125" style="2" customWidth="1"/>
    <col min="3" max="3" width="7.36328125" style="1" customWidth="1"/>
    <col min="4" max="5" width="25.6328125" style="1" customWidth="1"/>
    <col min="6" max="6" width="8.36328125" style="2" customWidth="1"/>
    <col min="7" max="8" width="8.36328125" style="1" customWidth="1"/>
    <col min="9" max="9" width="5.36328125" style="1" customWidth="1"/>
    <col min="10" max="10" width="2.90625" style="1" bestFit="1" customWidth="1"/>
    <col min="11" max="11" width="4.08984375" style="1" customWidth="1"/>
    <col min="12" max="12" width="13.36328125" style="1" customWidth="1"/>
    <col min="13" max="13" width="15.26953125" style="1" customWidth="1"/>
    <col min="14" max="22" width="15.26953125" style="1" hidden="1" customWidth="1"/>
    <col min="23" max="24" width="15.26953125" style="1" customWidth="1"/>
    <col min="25" max="257" width="9" style="1"/>
    <col min="258" max="258" width="5.6328125" style="1" customWidth="1"/>
    <col min="259" max="259" width="4.6328125" style="1" customWidth="1"/>
    <col min="260" max="260" width="7.36328125" style="1" customWidth="1"/>
    <col min="261" max="262" width="25.6328125" style="1" customWidth="1"/>
    <col min="263" max="266" width="8.36328125" style="1" customWidth="1"/>
    <col min="267" max="267" width="4.08984375" style="1" customWidth="1"/>
    <col min="268" max="268" width="13.36328125" style="1" customWidth="1"/>
    <col min="269" max="269" width="15.26953125" style="1" customWidth="1"/>
    <col min="270" max="278" width="0" style="1" hidden="1" customWidth="1"/>
    <col min="279" max="280" width="15.26953125" style="1" customWidth="1"/>
    <col min="281" max="513" width="9" style="1"/>
    <col min="514" max="514" width="5.6328125" style="1" customWidth="1"/>
    <col min="515" max="515" width="4.6328125" style="1" customWidth="1"/>
    <col min="516" max="516" width="7.36328125" style="1" customWidth="1"/>
    <col min="517" max="518" width="25.6328125" style="1" customWidth="1"/>
    <col min="519" max="522" width="8.36328125" style="1" customWidth="1"/>
    <col min="523" max="523" width="4.08984375" style="1" customWidth="1"/>
    <col min="524" max="524" width="13.36328125" style="1" customWidth="1"/>
    <col min="525" max="525" width="15.26953125" style="1" customWidth="1"/>
    <col min="526" max="534" width="0" style="1" hidden="1" customWidth="1"/>
    <col min="535" max="536" width="15.26953125" style="1" customWidth="1"/>
    <col min="537" max="769" width="9" style="1"/>
    <col min="770" max="770" width="5.6328125" style="1" customWidth="1"/>
    <col min="771" max="771" width="4.6328125" style="1" customWidth="1"/>
    <col min="772" max="772" width="7.36328125" style="1" customWidth="1"/>
    <col min="773" max="774" width="25.6328125" style="1" customWidth="1"/>
    <col min="775" max="778" width="8.36328125" style="1" customWidth="1"/>
    <col min="779" max="779" width="4.08984375" style="1" customWidth="1"/>
    <col min="780" max="780" width="13.36328125" style="1" customWidth="1"/>
    <col min="781" max="781" width="15.26953125" style="1" customWidth="1"/>
    <col min="782" max="790" width="0" style="1" hidden="1" customWidth="1"/>
    <col min="791" max="792" width="15.26953125" style="1" customWidth="1"/>
    <col min="793" max="1025" width="9" style="1"/>
    <col min="1026" max="1026" width="5.6328125" style="1" customWidth="1"/>
    <col min="1027" max="1027" width="4.6328125" style="1" customWidth="1"/>
    <col min="1028" max="1028" width="7.36328125" style="1" customWidth="1"/>
    <col min="1029" max="1030" width="25.6328125" style="1" customWidth="1"/>
    <col min="1031" max="1034" width="8.36328125" style="1" customWidth="1"/>
    <col min="1035" max="1035" width="4.08984375" style="1" customWidth="1"/>
    <col min="1036" max="1036" width="13.36328125" style="1" customWidth="1"/>
    <col min="1037" max="1037" width="15.26953125" style="1" customWidth="1"/>
    <col min="1038" max="1046" width="0" style="1" hidden="1" customWidth="1"/>
    <col min="1047" max="1048" width="15.26953125" style="1" customWidth="1"/>
    <col min="1049" max="1281" width="9" style="1"/>
    <col min="1282" max="1282" width="5.6328125" style="1" customWidth="1"/>
    <col min="1283" max="1283" width="4.6328125" style="1" customWidth="1"/>
    <col min="1284" max="1284" width="7.36328125" style="1" customWidth="1"/>
    <col min="1285" max="1286" width="25.6328125" style="1" customWidth="1"/>
    <col min="1287" max="1290" width="8.36328125" style="1" customWidth="1"/>
    <col min="1291" max="1291" width="4.08984375" style="1" customWidth="1"/>
    <col min="1292" max="1292" width="13.36328125" style="1" customWidth="1"/>
    <col min="1293" max="1293" width="15.26953125" style="1" customWidth="1"/>
    <col min="1294" max="1302" width="0" style="1" hidden="1" customWidth="1"/>
    <col min="1303" max="1304" width="15.26953125" style="1" customWidth="1"/>
    <col min="1305" max="1537" width="9" style="1"/>
    <col min="1538" max="1538" width="5.6328125" style="1" customWidth="1"/>
    <col min="1539" max="1539" width="4.6328125" style="1" customWidth="1"/>
    <col min="1540" max="1540" width="7.36328125" style="1" customWidth="1"/>
    <col min="1541" max="1542" width="25.6328125" style="1" customWidth="1"/>
    <col min="1543" max="1546" width="8.36328125" style="1" customWidth="1"/>
    <col min="1547" max="1547" width="4.08984375" style="1" customWidth="1"/>
    <col min="1548" max="1548" width="13.36328125" style="1" customWidth="1"/>
    <col min="1549" max="1549" width="15.26953125" style="1" customWidth="1"/>
    <col min="1550" max="1558" width="0" style="1" hidden="1" customWidth="1"/>
    <col min="1559" max="1560" width="15.26953125" style="1" customWidth="1"/>
    <col min="1561" max="1793" width="9" style="1"/>
    <col min="1794" max="1794" width="5.6328125" style="1" customWidth="1"/>
    <col min="1795" max="1795" width="4.6328125" style="1" customWidth="1"/>
    <col min="1796" max="1796" width="7.36328125" style="1" customWidth="1"/>
    <col min="1797" max="1798" width="25.6328125" style="1" customWidth="1"/>
    <col min="1799" max="1802" width="8.36328125" style="1" customWidth="1"/>
    <col min="1803" max="1803" width="4.08984375" style="1" customWidth="1"/>
    <col min="1804" max="1804" width="13.36328125" style="1" customWidth="1"/>
    <col min="1805" max="1805" width="15.26953125" style="1" customWidth="1"/>
    <col min="1806" max="1814" width="0" style="1" hidden="1" customWidth="1"/>
    <col min="1815" max="1816" width="15.26953125" style="1" customWidth="1"/>
    <col min="1817" max="2049" width="9" style="1"/>
    <col min="2050" max="2050" width="5.6328125" style="1" customWidth="1"/>
    <col min="2051" max="2051" width="4.6328125" style="1" customWidth="1"/>
    <col min="2052" max="2052" width="7.36328125" style="1" customWidth="1"/>
    <col min="2053" max="2054" width="25.6328125" style="1" customWidth="1"/>
    <col min="2055" max="2058" width="8.36328125" style="1" customWidth="1"/>
    <col min="2059" max="2059" width="4.08984375" style="1" customWidth="1"/>
    <col min="2060" max="2060" width="13.36328125" style="1" customWidth="1"/>
    <col min="2061" max="2061" width="15.26953125" style="1" customWidth="1"/>
    <col min="2062" max="2070" width="0" style="1" hidden="1" customWidth="1"/>
    <col min="2071" max="2072" width="15.26953125" style="1" customWidth="1"/>
    <col min="2073" max="2305" width="9" style="1"/>
    <col min="2306" max="2306" width="5.6328125" style="1" customWidth="1"/>
    <col min="2307" max="2307" width="4.6328125" style="1" customWidth="1"/>
    <col min="2308" max="2308" width="7.36328125" style="1" customWidth="1"/>
    <col min="2309" max="2310" width="25.6328125" style="1" customWidth="1"/>
    <col min="2311" max="2314" width="8.36328125" style="1" customWidth="1"/>
    <col min="2315" max="2315" width="4.08984375" style="1" customWidth="1"/>
    <col min="2316" max="2316" width="13.36328125" style="1" customWidth="1"/>
    <col min="2317" max="2317" width="15.26953125" style="1" customWidth="1"/>
    <col min="2318" max="2326" width="0" style="1" hidden="1" customWidth="1"/>
    <col min="2327" max="2328" width="15.26953125" style="1" customWidth="1"/>
    <col min="2329" max="2561" width="9" style="1"/>
    <col min="2562" max="2562" width="5.6328125" style="1" customWidth="1"/>
    <col min="2563" max="2563" width="4.6328125" style="1" customWidth="1"/>
    <col min="2564" max="2564" width="7.36328125" style="1" customWidth="1"/>
    <col min="2565" max="2566" width="25.6328125" style="1" customWidth="1"/>
    <col min="2567" max="2570" width="8.36328125" style="1" customWidth="1"/>
    <col min="2571" max="2571" width="4.08984375" style="1" customWidth="1"/>
    <col min="2572" max="2572" width="13.36328125" style="1" customWidth="1"/>
    <col min="2573" max="2573" width="15.26953125" style="1" customWidth="1"/>
    <col min="2574" max="2582" width="0" style="1" hidden="1" customWidth="1"/>
    <col min="2583" max="2584" width="15.26953125" style="1" customWidth="1"/>
    <col min="2585" max="2817" width="9" style="1"/>
    <col min="2818" max="2818" width="5.6328125" style="1" customWidth="1"/>
    <col min="2819" max="2819" width="4.6328125" style="1" customWidth="1"/>
    <col min="2820" max="2820" width="7.36328125" style="1" customWidth="1"/>
    <col min="2821" max="2822" width="25.6328125" style="1" customWidth="1"/>
    <col min="2823" max="2826" width="8.36328125" style="1" customWidth="1"/>
    <col min="2827" max="2827" width="4.08984375" style="1" customWidth="1"/>
    <col min="2828" max="2828" width="13.36328125" style="1" customWidth="1"/>
    <col min="2829" max="2829" width="15.26953125" style="1" customWidth="1"/>
    <col min="2830" max="2838" width="0" style="1" hidden="1" customWidth="1"/>
    <col min="2839" max="2840" width="15.26953125" style="1" customWidth="1"/>
    <col min="2841" max="3073" width="9" style="1"/>
    <col min="3074" max="3074" width="5.6328125" style="1" customWidth="1"/>
    <col min="3075" max="3075" width="4.6328125" style="1" customWidth="1"/>
    <col min="3076" max="3076" width="7.36328125" style="1" customWidth="1"/>
    <col min="3077" max="3078" width="25.6328125" style="1" customWidth="1"/>
    <col min="3079" max="3082" width="8.36328125" style="1" customWidth="1"/>
    <col min="3083" max="3083" width="4.08984375" style="1" customWidth="1"/>
    <col min="3084" max="3084" width="13.36328125" style="1" customWidth="1"/>
    <col min="3085" max="3085" width="15.26953125" style="1" customWidth="1"/>
    <col min="3086" max="3094" width="0" style="1" hidden="1" customWidth="1"/>
    <col min="3095" max="3096" width="15.26953125" style="1" customWidth="1"/>
    <col min="3097" max="3329" width="9" style="1"/>
    <col min="3330" max="3330" width="5.6328125" style="1" customWidth="1"/>
    <col min="3331" max="3331" width="4.6328125" style="1" customWidth="1"/>
    <col min="3332" max="3332" width="7.36328125" style="1" customWidth="1"/>
    <col min="3333" max="3334" width="25.6328125" style="1" customWidth="1"/>
    <col min="3335" max="3338" width="8.36328125" style="1" customWidth="1"/>
    <col min="3339" max="3339" width="4.08984375" style="1" customWidth="1"/>
    <col min="3340" max="3340" width="13.36328125" style="1" customWidth="1"/>
    <col min="3341" max="3341" width="15.26953125" style="1" customWidth="1"/>
    <col min="3342" max="3350" width="0" style="1" hidden="1" customWidth="1"/>
    <col min="3351" max="3352" width="15.26953125" style="1" customWidth="1"/>
    <col min="3353" max="3585" width="9" style="1"/>
    <col min="3586" max="3586" width="5.6328125" style="1" customWidth="1"/>
    <col min="3587" max="3587" width="4.6328125" style="1" customWidth="1"/>
    <col min="3588" max="3588" width="7.36328125" style="1" customWidth="1"/>
    <col min="3589" max="3590" width="25.6328125" style="1" customWidth="1"/>
    <col min="3591" max="3594" width="8.36328125" style="1" customWidth="1"/>
    <col min="3595" max="3595" width="4.08984375" style="1" customWidth="1"/>
    <col min="3596" max="3596" width="13.36328125" style="1" customWidth="1"/>
    <col min="3597" max="3597" width="15.26953125" style="1" customWidth="1"/>
    <col min="3598" max="3606" width="0" style="1" hidden="1" customWidth="1"/>
    <col min="3607" max="3608" width="15.26953125" style="1" customWidth="1"/>
    <col min="3609" max="3841" width="9" style="1"/>
    <col min="3842" max="3842" width="5.6328125" style="1" customWidth="1"/>
    <col min="3843" max="3843" width="4.6328125" style="1" customWidth="1"/>
    <col min="3844" max="3844" width="7.36328125" style="1" customWidth="1"/>
    <col min="3845" max="3846" width="25.6328125" style="1" customWidth="1"/>
    <col min="3847" max="3850" width="8.36328125" style="1" customWidth="1"/>
    <col min="3851" max="3851" width="4.08984375" style="1" customWidth="1"/>
    <col min="3852" max="3852" width="13.36328125" style="1" customWidth="1"/>
    <col min="3853" max="3853" width="15.26953125" style="1" customWidth="1"/>
    <col min="3854" max="3862" width="0" style="1" hidden="1" customWidth="1"/>
    <col min="3863" max="3864" width="15.26953125" style="1" customWidth="1"/>
    <col min="3865" max="4097" width="9" style="1"/>
    <col min="4098" max="4098" width="5.6328125" style="1" customWidth="1"/>
    <col min="4099" max="4099" width="4.6328125" style="1" customWidth="1"/>
    <col min="4100" max="4100" width="7.36328125" style="1" customWidth="1"/>
    <col min="4101" max="4102" width="25.6328125" style="1" customWidth="1"/>
    <col min="4103" max="4106" width="8.36328125" style="1" customWidth="1"/>
    <col min="4107" max="4107" width="4.08984375" style="1" customWidth="1"/>
    <col min="4108" max="4108" width="13.36328125" style="1" customWidth="1"/>
    <col min="4109" max="4109" width="15.26953125" style="1" customWidth="1"/>
    <col min="4110" max="4118" width="0" style="1" hidden="1" customWidth="1"/>
    <col min="4119" max="4120" width="15.26953125" style="1" customWidth="1"/>
    <col min="4121" max="4353" width="9" style="1"/>
    <col min="4354" max="4354" width="5.6328125" style="1" customWidth="1"/>
    <col min="4355" max="4355" width="4.6328125" style="1" customWidth="1"/>
    <col min="4356" max="4356" width="7.36328125" style="1" customWidth="1"/>
    <col min="4357" max="4358" width="25.6328125" style="1" customWidth="1"/>
    <col min="4359" max="4362" width="8.36328125" style="1" customWidth="1"/>
    <col min="4363" max="4363" width="4.08984375" style="1" customWidth="1"/>
    <col min="4364" max="4364" width="13.36328125" style="1" customWidth="1"/>
    <col min="4365" max="4365" width="15.26953125" style="1" customWidth="1"/>
    <col min="4366" max="4374" width="0" style="1" hidden="1" customWidth="1"/>
    <col min="4375" max="4376" width="15.26953125" style="1" customWidth="1"/>
    <col min="4377" max="4609" width="9" style="1"/>
    <col min="4610" max="4610" width="5.6328125" style="1" customWidth="1"/>
    <col min="4611" max="4611" width="4.6328125" style="1" customWidth="1"/>
    <col min="4612" max="4612" width="7.36328125" style="1" customWidth="1"/>
    <col min="4613" max="4614" width="25.6328125" style="1" customWidth="1"/>
    <col min="4615" max="4618" width="8.36328125" style="1" customWidth="1"/>
    <col min="4619" max="4619" width="4.08984375" style="1" customWidth="1"/>
    <col min="4620" max="4620" width="13.36328125" style="1" customWidth="1"/>
    <col min="4621" max="4621" width="15.26953125" style="1" customWidth="1"/>
    <col min="4622" max="4630" width="0" style="1" hidden="1" customWidth="1"/>
    <col min="4631" max="4632" width="15.26953125" style="1" customWidth="1"/>
    <col min="4633" max="4865" width="9" style="1"/>
    <col min="4866" max="4866" width="5.6328125" style="1" customWidth="1"/>
    <col min="4867" max="4867" width="4.6328125" style="1" customWidth="1"/>
    <col min="4868" max="4868" width="7.36328125" style="1" customWidth="1"/>
    <col min="4869" max="4870" width="25.6328125" style="1" customWidth="1"/>
    <col min="4871" max="4874" width="8.36328125" style="1" customWidth="1"/>
    <col min="4875" max="4875" width="4.08984375" style="1" customWidth="1"/>
    <col min="4876" max="4876" width="13.36328125" style="1" customWidth="1"/>
    <col min="4877" max="4877" width="15.26953125" style="1" customWidth="1"/>
    <col min="4878" max="4886" width="0" style="1" hidden="1" customWidth="1"/>
    <col min="4887" max="4888" width="15.26953125" style="1" customWidth="1"/>
    <col min="4889" max="5121" width="9" style="1"/>
    <col min="5122" max="5122" width="5.6328125" style="1" customWidth="1"/>
    <col min="5123" max="5123" width="4.6328125" style="1" customWidth="1"/>
    <col min="5124" max="5124" width="7.36328125" style="1" customWidth="1"/>
    <col min="5125" max="5126" width="25.6328125" style="1" customWidth="1"/>
    <col min="5127" max="5130" width="8.36328125" style="1" customWidth="1"/>
    <col min="5131" max="5131" width="4.08984375" style="1" customWidth="1"/>
    <col min="5132" max="5132" width="13.36328125" style="1" customWidth="1"/>
    <col min="5133" max="5133" width="15.26953125" style="1" customWidth="1"/>
    <col min="5134" max="5142" width="0" style="1" hidden="1" customWidth="1"/>
    <col min="5143" max="5144" width="15.26953125" style="1" customWidth="1"/>
    <col min="5145" max="5377" width="9" style="1"/>
    <col min="5378" max="5378" width="5.6328125" style="1" customWidth="1"/>
    <col min="5379" max="5379" width="4.6328125" style="1" customWidth="1"/>
    <col min="5380" max="5380" width="7.36328125" style="1" customWidth="1"/>
    <col min="5381" max="5382" width="25.6328125" style="1" customWidth="1"/>
    <col min="5383" max="5386" width="8.36328125" style="1" customWidth="1"/>
    <col min="5387" max="5387" width="4.08984375" style="1" customWidth="1"/>
    <col min="5388" max="5388" width="13.36328125" style="1" customWidth="1"/>
    <col min="5389" max="5389" width="15.26953125" style="1" customWidth="1"/>
    <col min="5390" max="5398" width="0" style="1" hidden="1" customWidth="1"/>
    <col min="5399" max="5400" width="15.26953125" style="1" customWidth="1"/>
    <col min="5401" max="5633" width="9" style="1"/>
    <col min="5634" max="5634" width="5.6328125" style="1" customWidth="1"/>
    <col min="5635" max="5635" width="4.6328125" style="1" customWidth="1"/>
    <col min="5636" max="5636" width="7.36328125" style="1" customWidth="1"/>
    <col min="5637" max="5638" width="25.6328125" style="1" customWidth="1"/>
    <col min="5639" max="5642" width="8.36328125" style="1" customWidth="1"/>
    <col min="5643" max="5643" width="4.08984375" style="1" customWidth="1"/>
    <col min="5644" max="5644" width="13.36328125" style="1" customWidth="1"/>
    <col min="5645" max="5645" width="15.26953125" style="1" customWidth="1"/>
    <col min="5646" max="5654" width="0" style="1" hidden="1" customWidth="1"/>
    <col min="5655" max="5656" width="15.26953125" style="1" customWidth="1"/>
    <col min="5657" max="5889" width="9" style="1"/>
    <col min="5890" max="5890" width="5.6328125" style="1" customWidth="1"/>
    <col min="5891" max="5891" width="4.6328125" style="1" customWidth="1"/>
    <col min="5892" max="5892" width="7.36328125" style="1" customWidth="1"/>
    <col min="5893" max="5894" width="25.6328125" style="1" customWidth="1"/>
    <col min="5895" max="5898" width="8.36328125" style="1" customWidth="1"/>
    <col min="5899" max="5899" width="4.08984375" style="1" customWidth="1"/>
    <col min="5900" max="5900" width="13.36328125" style="1" customWidth="1"/>
    <col min="5901" max="5901" width="15.26953125" style="1" customWidth="1"/>
    <col min="5902" max="5910" width="0" style="1" hidden="1" customWidth="1"/>
    <col min="5911" max="5912" width="15.26953125" style="1" customWidth="1"/>
    <col min="5913" max="6145" width="9" style="1"/>
    <col min="6146" max="6146" width="5.6328125" style="1" customWidth="1"/>
    <col min="6147" max="6147" width="4.6328125" style="1" customWidth="1"/>
    <col min="6148" max="6148" width="7.36328125" style="1" customWidth="1"/>
    <col min="6149" max="6150" width="25.6328125" style="1" customWidth="1"/>
    <col min="6151" max="6154" width="8.36328125" style="1" customWidth="1"/>
    <col min="6155" max="6155" width="4.08984375" style="1" customWidth="1"/>
    <col min="6156" max="6156" width="13.36328125" style="1" customWidth="1"/>
    <col min="6157" max="6157" width="15.26953125" style="1" customWidth="1"/>
    <col min="6158" max="6166" width="0" style="1" hidden="1" customWidth="1"/>
    <col min="6167" max="6168" width="15.26953125" style="1" customWidth="1"/>
    <col min="6169" max="6401" width="9" style="1"/>
    <col min="6402" max="6402" width="5.6328125" style="1" customWidth="1"/>
    <col min="6403" max="6403" width="4.6328125" style="1" customWidth="1"/>
    <col min="6404" max="6404" width="7.36328125" style="1" customWidth="1"/>
    <col min="6405" max="6406" width="25.6328125" style="1" customWidth="1"/>
    <col min="6407" max="6410" width="8.36328125" style="1" customWidth="1"/>
    <col min="6411" max="6411" width="4.08984375" style="1" customWidth="1"/>
    <col min="6412" max="6412" width="13.36328125" style="1" customWidth="1"/>
    <col min="6413" max="6413" width="15.26953125" style="1" customWidth="1"/>
    <col min="6414" max="6422" width="0" style="1" hidden="1" customWidth="1"/>
    <col min="6423" max="6424" width="15.26953125" style="1" customWidth="1"/>
    <col min="6425" max="6657" width="9" style="1"/>
    <col min="6658" max="6658" width="5.6328125" style="1" customWidth="1"/>
    <col min="6659" max="6659" width="4.6328125" style="1" customWidth="1"/>
    <col min="6660" max="6660" width="7.36328125" style="1" customWidth="1"/>
    <col min="6661" max="6662" width="25.6328125" style="1" customWidth="1"/>
    <col min="6663" max="6666" width="8.36328125" style="1" customWidth="1"/>
    <col min="6667" max="6667" width="4.08984375" style="1" customWidth="1"/>
    <col min="6668" max="6668" width="13.36328125" style="1" customWidth="1"/>
    <col min="6669" max="6669" width="15.26953125" style="1" customWidth="1"/>
    <col min="6670" max="6678" width="0" style="1" hidden="1" customWidth="1"/>
    <col min="6679" max="6680" width="15.26953125" style="1" customWidth="1"/>
    <col min="6681" max="6913" width="9" style="1"/>
    <col min="6914" max="6914" width="5.6328125" style="1" customWidth="1"/>
    <col min="6915" max="6915" width="4.6328125" style="1" customWidth="1"/>
    <col min="6916" max="6916" width="7.36328125" style="1" customWidth="1"/>
    <col min="6917" max="6918" width="25.6328125" style="1" customWidth="1"/>
    <col min="6919" max="6922" width="8.36328125" style="1" customWidth="1"/>
    <col min="6923" max="6923" width="4.08984375" style="1" customWidth="1"/>
    <col min="6924" max="6924" width="13.36328125" style="1" customWidth="1"/>
    <col min="6925" max="6925" width="15.26953125" style="1" customWidth="1"/>
    <col min="6926" max="6934" width="0" style="1" hidden="1" customWidth="1"/>
    <col min="6935" max="6936" width="15.26953125" style="1" customWidth="1"/>
    <col min="6937" max="7169" width="9" style="1"/>
    <col min="7170" max="7170" width="5.6328125" style="1" customWidth="1"/>
    <col min="7171" max="7171" width="4.6328125" style="1" customWidth="1"/>
    <col min="7172" max="7172" width="7.36328125" style="1" customWidth="1"/>
    <col min="7173" max="7174" width="25.6328125" style="1" customWidth="1"/>
    <col min="7175" max="7178" width="8.36328125" style="1" customWidth="1"/>
    <col min="7179" max="7179" width="4.08984375" style="1" customWidth="1"/>
    <col min="7180" max="7180" width="13.36328125" style="1" customWidth="1"/>
    <col min="7181" max="7181" width="15.26953125" style="1" customWidth="1"/>
    <col min="7182" max="7190" width="0" style="1" hidden="1" customWidth="1"/>
    <col min="7191" max="7192" width="15.26953125" style="1" customWidth="1"/>
    <col min="7193" max="7425" width="9" style="1"/>
    <col min="7426" max="7426" width="5.6328125" style="1" customWidth="1"/>
    <col min="7427" max="7427" width="4.6328125" style="1" customWidth="1"/>
    <col min="7428" max="7428" width="7.36328125" style="1" customWidth="1"/>
    <col min="7429" max="7430" width="25.6328125" style="1" customWidth="1"/>
    <col min="7431" max="7434" width="8.36328125" style="1" customWidth="1"/>
    <col min="7435" max="7435" width="4.08984375" style="1" customWidth="1"/>
    <col min="7436" max="7436" width="13.36328125" style="1" customWidth="1"/>
    <col min="7437" max="7437" width="15.26953125" style="1" customWidth="1"/>
    <col min="7438" max="7446" width="0" style="1" hidden="1" customWidth="1"/>
    <col min="7447" max="7448" width="15.26953125" style="1" customWidth="1"/>
    <col min="7449" max="7681" width="9" style="1"/>
    <col min="7682" max="7682" width="5.6328125" style="1" customWidth="1"/>
    <col min="7683" max="7683" width="4.6328125" style="1" customWidth="1"/>
    <col min="7684" max="7684" width="7.36328125" style="1" customWidth="1"/>
    <col min="7685" max="7686" width="25.6328125" style="1" customWidth="1"/>
    <col min="7687" max="7690" width="8.36328125" style="1" customWidth="1"/>
    <col min="7691" max="7691" width="4.08984375" style="1" customWidth="1"/>
    <col min="7692" max="7692" width="13.36328125" style="1" customWidth="1"/>
    <col min="7693" max="7693" width="15.26953125" style="1" customWidth="1"/>
    <col min="7694" max="7702" width="0" style="1" hidden="1" customWidth="1"/>
    <col min="7703" max="7704" width="15.26953125" style="1" customWidth="1"/>
    <col min="7705" max="7937" width="9" style="1"/>
    <col min="7938" max="7938" width="5.6328125" style="1" customWidth="1"/>
    <col min="7939" max="7939" width="4.6328125" style="1" customWidth="1"/>
    <col min="7940" max="7940" width="7.36328125" style="1" customWidth="1"/>
    <col min="7941" max="7942" width="25.6328125" style="1" customWidth="1"/>
    <col min="7943" max="7946" width="8.36328125" style="1" customWidth="1"/>
    <col min="7947" max="7947" width="4.08984375" style="1" customWidth="1"/>
    <col min="7948" max="7948" width="13.36328125" style="1" customWidth="1"/>
    <col min="7949" max="7949" width="15.26953125" style="1" customWidth="1"/>
    <col min="7950" max="7958" width="0" style="1" hidden="1" customWidth="1"/>
    <col min="7959" max="7960" width="15.26953125" style="1" customWidth="1"/>
    <col min="7961" max="8193" width="9" style="1"/>
    <col min="8194" max="8194" width="5.6328125" style="1" customWidth="1"/>
    <col min="8195" max="8195" width="4.6328125" style="1" customWidth="1"/>
    <col min="8196" max="8196" width="7.36328125" style="1" customWidth="1"/>
    <col min="8197" max="8198" width="25.6328125" style="1" customWidth="1"/>
    <col min="8199" max="8202" width="8.36328125" style="1" customWidth="1"/>
    <col min="8203" max="8203" width="4.08984375" style="1" customWidth="1"/>
    <col min="8204" max="8204" width="13.36328125" style="1" customWidth="1"/>
    <col min="8205" max="8205" width="15.26953125" style="1" customWidth="1"/>
    <col min="8206" max="8214" width="0" style="1" hidden="1" customWidth="1"/>
    <col min="8215" max="8216" width="15.26953125" style="1" customWidth="1"/>
    <col min="8217" max="8449" width="9" style="1"/>
    <col min="8450" max="8450" width="5.6328125" style="1" customWidth="1"/>
    <col min="8451" max="8451" width="4.6328125" style="1" customWidth="1"/>
    <col min="8452" max="8452" width="7.36328125" style="1" customWidth="1"/>
    <col min="8453" max="8454" width="25.6328125" style="1" customWidth="1"/>
    <col min="8455" max="8458" width="8.36328125" style="1" customWidth="1"/>
    <col min="8459" max="8459" width="4.08984375" style="1" customWidth="1"/>
    <col min="8460" max="8460" width="13.36328125" style="1" customWidth="1"/>
    <col min="8461" max="8461" width="15.26953125" style="1" customWidth="1"/>
    <col min="8462" max="8470" width="0" style="1" hidden="1" customWidth="1"/>
    <col min="8471" max="8472" width="15.26953125" style="1" customWidth="1"/>
    <col min="8473" max="8705" width="9" style="1"/>
    <col min="8706" max="8706" width="5.6328125" style="1" customWidth="1"/>
    <col min="8707" max="8707" width="4.6328125" style="1" customWidth="1"/>
    <col min="8708" max="8708" width="7.36328125" style="1" customWidth="1"/>
    <col min="8709" max="8710" width="25.6328125" style="1" customWidth="1"/>
    <col min="8711" max="8714" width="8.36328125" style="1" customWidth="1"/>
    <col min="8715" max="8715" width="4.08984375" style="1" customWidth="1"/>
    <col min="8716" max="8716" width="13.36328125" style="1" customWidth="1"/>
    <col min="8717" max="8717" width="15.26953125" style="1" customWidth="1"/>
    <col min="8718" max="8726" width="0" style="1" hidden="1" customWidth="1"/>
    <col min="8727" max="8728" width="15.26953125" style="1" customWidth="1"/>
    <col min="8729" max="8961" width="9" style="1"/>
    <col min="8962" max="8962" width="5.6328125" style="1" customWidth="1"/>
    <col min="8963" max="8963" width="4.6328125" style="1" customWidth="1"/>
    <col min="8964" max="8964" width="7.36328125" style="1" customWidth="1"/>
    <col min="8965" max="8966" width="25.6328125" style="1" customWidth="1"/>
    <col min="8967" max="8970" width="8.36328125" style="1" customWidth="1"/>
    <col min="8971" max="8971" width="4.08984375" style="1" customWidth="1"/>
    <col min="8972" max="8972" width="13.36328125" style="1" customWidth="1"/>
    <col min="8973" max="8973" width="15.26953125" style="1" customWidth="1"/>
    <col min="8974" max="8982" width="0" style="1" hidden="1" customWidth="1"/>
    <col min="8983" max="8984" width="15.26953125" style="1" customWidth="1"/>
    <col min="8985" max="9217" width="9" style="1"/>
    <col min="9218" max="9218" width="5.6328125" style="1" customWidth="1"/>
    <col min="9219" max="9219" width="4.6328125" style="1" customWidth="1"/>
    <col min="9220" max="9220" width="7.36328125" style="1" customWidth="1"/>
    <col min="9221" max="9222" width="25.6328125" style="1" customWidth="1"/>
    <col min="9223" max="9226" width="8.36328125" style="1" customWidth="1"/>
    <col min="9227" max="9227" width="4.08984375" style="1" customWidth="1"/>
    <col min="9228" max="9228" width="13.36328125" style="1" customWidth="1"/>
    <col min="9229" max="9229" width="15.26953125" style="1" customWidth="1"/>
    <col min="9230" max="9238" width="0" style="1" hidden="1" customWidth="1"/>
    <col min="9239" max="9240" width="15.26953125" style="1" customWidth="1"/>
    <col min="9241" max="9473" width="9" style="1"/>
    <col min="9474" max="9474" width="5.6328125" style="1" customWidth="1"/>
    <col min="9475" max="9475" width="4.6328125" style="1" customWidth="1"/>
    <col min="9476" max="9476" width="7.36328125" style="1" customWidth="1"/>
    <col min="9477" max="9478" width="25.6328125" style="1" customWidth="1"/>
    <col min="9479" max="9482" width="8.36328125" style="1" customWidth="1"/>
    <col min="9483" max="9483" width="4.08984375" style="1" customWidth="1"/>
    <col min="9484" max="9484" width="13.36328125" style="1" customWidth="1"/>
    <col min="9485" max="9485" width="15.26953125" style="1" customWidth="1"/>
    <col min="9486" max="9494" width="0" style="1" hidden="1" customWidth="1"/>
    <col min="9495" max="9496" width="15.26953125" style="1" customWidth="1"/>
    <col min="9497" max="9729" width="9" style="1"/>
    <col min="9730" max="9730" width="5.6328125" style="1" customWidth="1"/>
    <col min="9731" max="9731" width="4.6328125" style="1" customWidth="1"/>
    <col min="9732" max="9732" width="7.36328125" style="1" customWidth="1"/>
    <col min="9733" max="9734" width="25.6328125" style="1" customWidth="1"/>
    <col min="9735" max="9738" width="8.36328125" style="1" customWidth="1"/>
    <col min="9739" max="9739" width="4.08984375" style="1" customWidth="1"/>
    <col min="9740" max="9740" width="13.36328125" style="1" customWidth="1"/>
    <col min="9741" max="9741" width="15.26953125" style="1" customWidth="1"/>
    <col min="9742" max="9750" width="0" style="1" hidden="1" customWidth="1"/>
    <col min="9751" max="9752" width="15.26953125" style="1" customWidth="1"/>
    <col min="9753" max="9985" width="9" style="1"/>
    <col min="9986" max="9986" width="5.6328125" style="1" customWidth="1"/>
    <col min="9987" max="9987" width="4.6328125" style="1" customWidth="1"/>
    <col min="9988" max="9988" width="7.36328125" style="1" customWidth="1"/>
    <col min="9989" max="9990" width="25.6328125" style="1" customWidth="1"/>
    <col min="9991" max="9994" width="8.36328125" style="1" customWidth="1"/>
    <col min="9995" max="9995" width="4.08984375" style="1" customWidth="1"/>
    <col min="9996" max="9996" width="13.36328125" style="1" customWidth="1"/>
    <col min="9997" max="9997" width="15.26953125" style="1" customWidth="1"/>
    <col min="9998" max="10006" width="0" style="1" hidden="1" customWidth="1"/>
    <col min="10007" max="10008" width="15.26953125" style="1" customWidth="1"/>
    <col min="10009" max="10241" width="9" style="1"/>
    <col min="10242" max="10242" width="5.6328125" style="1" customWidth="1"/>
    <col min="10243" max="10243" width="4.6328125" style="1" customWidth="1"/>
    <col min="10244" max="10244" width="7.36328125" style="1" customWidth="1"/>
    <col min="10245" max="10246" width="25.6328125" style="1" customWidth="1"/>
    <col min="10247" max="10250" width="8.36328125" style="1" customWidth="1"/>
    <col min="10251" max="10251" width="4.08984375" style="1" customWidth="1"/>
    <col min="10252" max="10252" width="13.36328125" style="1" customWidth="1"/>
    <col min="10253" max="10253" width="15.26953125" style="1" customWidth="1"/>
    <col min="10254" max="10262" width="0" style="1" hidden="1" customWidth="1"/>
    <col min="10263" max="10264" width="15.26953125" style="1" customWidth="1"/>
    <col min="10265" max="10497" width="9" style="1"/>
    <col min="10498" max="10498" width="5.6328125" style="1" customWidth="1"/>
    <col min="10499" max="10499" width="4.6328125" style="1" customWidth="1"/>
    <col min="10500" max="10500" width="7.36328125" style="1" customWidth="1"/>
    <col min="10501" max="10502" width="25.6328125" style="1" customWidth="1"/>
    <col min="10503" max="10506" width="8.36328125" style="1" customWidth="1"/>
    <col min="10507" max="10507" width="4.08984375" style="1" customWidth="1"/>
    <col min="10508" max="10508" width="13.36328125" style="1" customWidth="1"/>
    <col min="10509" max="10509" width="15.26953125" style="1" customWidth="1"/>
    <col min="10510" max="10518" width="0" style="1" hidden="1" customWidth="1"/>
    <col min="10519" max="10520" width="15.26953125" style="1" customWidth="1"/>
    <col min="10521" max="10753" width="9" style="1"/>
    <col min="10754" max="10754" width="5.6328125" style="1" customWidth="1"/>
    <col min="10755" max="10755" width="4.6328125" style="1" customWidth="1"/>
    <col min="10756" max="10756" width="7.36328125" style="1" customWidth="1"/>
    <col min="10757" max="10758" width="25.6328125" style="1" customWidth="1"/>
    <col min="10759" max="10762" width="8.36328125" style="1" customWidth="1"/>
    <col min="10763" max="10763" width="4.08984375" style="1" customWidth="1"/>
    <col min="10764" max="10764" width="13.36328125" style="1" customWidth="1"/>
    <col min="10765" max="10765" width="15.26953125" style="1" customWidth="1"/>
    <col min="10766" max="10774" width="0" style="1" hidden="1" customWidth="1"/>
    <col min="10775" max="10776" width="15.26953125" style="1" customWidth="1"/>
    <col min="10777" max="11009" width="9" style="1"/>
    <col min="11010" max="11010" width="5.6328125" style="1" customWidth="1"/>
    <col min="11011" max="11011" width="4.6328125" style="1" customWidth="1"/>
    <col min="11012" max="11012" width="7.36328125" style="1" customWidth="1"/>
    <col min="11013" max="11014" width="25.6328125" style="1" customWidth="1"/>
    <col min="11015" max="11018" width="8.36328125" style="1" customWidth="1"/>
    <col min="11019" max="11019" width="4.08984375" style="1" customWidth="1"/>
    <col min="11020" max="11020" width="13.36328125" style="1" customWidth="1"/>
    <col min="11021" max="11021" width="15.26953125" style="1" customWidth="1"/>
    <col min="11022" max="11030" width="0" style="1" hidden="1" customWidth="1"/>
    <col min="11031" max="11032" width="15.26953125" style="1" customWidth="1"/>
    <col min="11033" max="11265" width="9" style="1"/>
    <col min="11266" max="11266" width="5.6328125" style="1" customWidth="1"/>
    <col min="11267" max="11267" width="4.6328125" style="1" customWidth="1"/>
    <col min="11268" max="11268" width="7.36328125" style="1" customWidth="1"/>
    <col min="11269" max="11270" width="25.6328125" style="1" customWidth="1"/>
    <col min="11271" max="11274" width="8.36328125" style="1" customWidth="1"/>
    <col min="11275" max="11275" width="4.08984375" style="1" customWidth="1"/>
    <col min="11276" max="11276" width="13.36328125" style="1" customWidth="1"/>
    <col min="11277" max="11277" width="15.26953125" style="1" customWidth="1"/>
    <col min="11278" max="11286" width="0" style="1" hidden="1" customWidth="1"/>
    <col min="11287" max="11288" width="15.26953125" style="1" customWidth="1"/>
    <col min="11289" max="11521" width="9" style="1"/>
    <col min="11522" max="11522" width="5.6328125" style="1" customWidth="1"/>
    <col min="11523" max="11523" width="4.6328125" style="1" customWidth="1"/>
    <col min="11524" max="11524" width="7.36328125" style="1" customWidth="1"/>
    <col min="11525" max="11526" width="25.6328125" style="1" customWidth="1"/>
    <col min="11527" max="11530" width="8.36328125" style="1" customWidth="1"/>
    <col min="11531" max="11531" width="4.08984375" style="1" customWidth="1"/>
    <col min="11532" max="11532" width="13.36328125" style="1" customWidth="1"/>
    <col min="11533" max="11533" width="15.26953125" style="1" customWidth="1"/>
    <col min="11534" max="11542" width="0" style="1" hidden="1" customWidth="1"/>
    <col min="11543" max="11544" width="15.26953125" style="1" customWidth="1"/>
    <col min="11545" max="11777" width="9" style="1"/>
    <col min="11778" max="11778" width="5.6328125" style="1" customWidth="1"/>
    <col min="11779" max="11779" width="4.6328125" style="1" customWidth="1"/>
    <col min="11780" max="11780" width="7.36328125" style="1" customWidth="1"/>
    <col min="11781" max="11782" width="25.6328125" style="1" customWidth="1"/>
    <col min="11783" max="11786" width="8.36328125" style="1" customWidth="1"/>
    <col min="11787" max="11787" width="4.08984375" style="1" customWidth="1"/>
    <col min="11788" max="11788" width="13.36328125" style="1" customWidth="1"/>
    <col min="11789" max="11789" width="15.26953125" style="1" customWidth="1"/>
    <col min="11790" max="11798" width="0" style="1" hidden="1" customWidth="1"/>
    <col min="11799" max="11800" width="15.26953125" style="1" customWidth="1"/>
    <col min="11801" max="12033" width="9" style="1"/>
    <col min="12034" max="12034" width="5.6328125" style="1" customWidth="1"/>
    <col min="12035" max="12035" width="4.6328125" style="1" customWidth="1"/>
    <col min="12036" max="12036" width="7.36328125" style="1" customWidth="1"/>
    <col min="12037" max="12038" width="25.6328125" style="1" customWidth="1"/>
    <col min="12039" max="12042" width="8.36328125" style="1" customWidth="1"/>
    <col min="12043" max="12043" width="4.08984375" style="1" customWidth="1"/>
    <col min="12044" max="12044" width="13.36328125" style="1" customWidth="1"/>
    <col min="12045" max="12045" width="15.26953125" style="1" customWidth="1"/>
    <col min="12046" max="12054" width="0" style="1" hidden="1" customWidth="1"/>
    <col min="12055" max="12056" width="15.26953125" style="1" customWidth="1"/>
    <col min="12057" max="12289" width="9" style="1"/>
    <col min="12290" max="12290" width="5.6328125" style="1" customWidth="1"/>
    <col min="12291" max="12291" width="4.6328125" style="1" customWidth="1"/>
    <col min="12292" max="12292" width="7.36328125" style="1" customWidth="1"/>
    <col min="12293" max="12294" width="25.6328125" style="1" customWidth="1"/>
    <col min="12295" max="12298" width="8.36328125" style="1" customWidth="1"/>
    <col min="12299" max="12299" width="4.08984375" style="1" customWidth="1"/>
    <col min="12300" max="12300" width="13.36328125" style="1" customWidth="1"/>
    <col min="12301" max="12301" width="15.26953125" style="1" customWidth="1"/>
    <col min="12302" max="12310" width="0" style="1" hidden="1" customWidth="1"/>
    <col min="12311" max="12312" width="15.26953125" style="1" customWidth="1"/>
    <col min="12313" max="12545" width="9" style="1"/>
    <col min="12546" max="12546" width="5.6328125" style="1" customWidth="1"/>
    <col min="12547" max="12547" width="4.6328125" style="1" customWidth="1"/>
    <col min="12548" max="12548" width="7.36328125" style="1" customWidth="1"/>
    <col min="12549" max="12550" width="25.6328125" style="1" customWidth="1"/>
    <col min="12551" max="12554" width="8.36328125" style="1" customWidth="1"/>
    <col min="12555" max="12555" width="4.08984375" style="1" customWidth="1"/>
    <col min="12556" max="12556" width="13.36328125" style="1" customWidth="1"/>
    <col min="12557" max="12557" width="15.26953125" style="1" customWidth="1"/>
    <col min="12558" max="12566" width="0" style="1" hidden="1" customWidth="1"/>
    <col min="12567" max="12568" width="15.26953125" style="1" customWidth="1"/>
    <col min="12569" max="12801" width="9" style="1"/>
    <col min="12802" max="12802" width="5.6328125" style="1" customWidth="1"/>
    <col min="12803" max="12803" width="4.6328125" style="1" customWidth="1"/>
    <col min="12804" max="12804" width="7.36328125" style="1" customWidth="1"/>
    <col min="12805" max="12806" width="25.6328125" style="1" customWidth="1"/>
    <col min="12807" max="12810" width="8.36328125" style="1" customWidth="1"/>
    <col min="12811" max="12811" width="4.08984375" style="1" customWidth="1"/>
    <col min="12812" max="12812" width="13.36328125" style="1" customWidth="1"/>
    <col min="12813" max="12813" width="15.26953125" style="1" customWidth="1"/>
    <col min="12814" max="12822" width="0" style="1" hidden="1" customWidth="1"/>
    <col min="12823" max="12824" width="15.26953125" style="1" customWidth="1"/>
    <col min="12825" max="13057" width="9" style="1"/>
    <col min="13058" max="13058" width="5.6328125" style="1" customWidth="1"/>
    <col min="13059" max="13059" width="4.6328125" style="1" customWidth="1"/>
    <col min="13060" max="13060" width="7.36328125" style="1" customWidth="1"/>
    <col min="13061" max="13062" width="25.6328125" style="1" customWidth="1"/>
    <col min="13063" max="13066" width="8.36328125" style="1" customWidth="1"/>
    <col min="13067" max="13067" width="4.08984375" style="1" customWidth="1"/>
    <col min="13068" max="13068" width="13.36328125" style="1" customWidth="1"/>
    <col min="13069" max="13069" width="15.26953125" style="1" customWidth="1"/>
    <col min="13070" max="13078" width="0" style="1" hidden="1" customWidth="1"/>
    <col min="13079" max="13080" width="15.26953125" style="1" customWidth="1"/>
    <col min="13081" max="13313" width="9" style="1"/>
    <col min="13314" max="13314" width="5.6328125" style="1" customWidth="1"/>
    <col min="13315" max="13315" width="4.6328125" style="1" customWidth="1"/>
    <col min="13316" max="13316" width="7.36328125" style="1" customWidth="1"/>
    <col min="13317" max="13318" width="25.6328125" style="1" customWidth="1"/>
    <col min="13319" max="13322" width="8.36328125" style="1" customWidth="1"/>
    <col min="13323" max="13323" width="4.08984375" style="1" customWidth="1"/>
    <col min="13324" max="13324" width="13.36328125" style="1" customWidth="1"/>
    <col min="13325" max="13325" width="15.26953125" style="1" customWidth="1"/>
    <col min="13326" max="13334" width="0" style="1" hidden="1" customWidth="1"/>
    <col min="13335" max="13336" width="15.26953125" style="1" customWidth="1"/>
    <col min="13337" max="13569" width="9" style="1"/>
    <col min="13570" max="13570" width="5.6328125" style="1" customWidth="1"/>
    <col min="13571" max="13571" width="4.6328125" style="1" customWidth="1"/>
    <col min="13572" max="13572" width="7.36328125" style="1" customWidth="1"/>
    <col min="13573" max="13574" width="25.6328125" style="1" customWidth="1"/>
    <col min="13575" max="13578" width="8.36328125" style="1" customWidth="1"/>
    <col min="13579" max="13579" width="4.08984375" style="1" customWidth="1"/>
    <col min="13580" max="13580" width="13.36328125" style="1" customWidth="1"/>
    <col min="13581" max="13581" width="15.26953125" style="1" customWidth="1"/>
    <col min="13582" max="13590" width="0" style="1" hidden="1" customWidth="1"/>
    <col min="13591" max="13592" width="15.26953125" style="1" customWidth="1"/>
    <col min="13593" max="13825" width="9" style="1"/>
    <col min="13826" max="13826" width="5.6328125" style="1" customWidth="1"/>
    <col min="13827" max="13827" width="4.6328125" style="1" customWidth="1"/>
    <col min="13828" max="13828" width="7.36328125" style="1" customWidth="1"/>
    <col min="13829" max="13830" width="25.6328125" style="1" customWidth="1"/>
    <col min="13831" max="13834" width="8.36328125" style="1" customWidth="1"/>
    <col min="13835" max="13835" width="4.08984375" style="1" customWidth="1"/>
    <col min="13836" max="13836" width="13.36328125" style="1" customWidth="1"/>
    <col min="13837" max="13837" width="15.26953125" style="1" customWidth="1"/>
    <col min="13838" max="13846" width="0" style="1" hidden="1" customWidth="1"/>
    <col min="13847" max="13848" width="15.26953125" style="1" customWidth="1"/>
    <col min="13849" max="14081" width="9" style="1"/>
    <col min="14082" max="14082" width="5.6328125" style="1" customWidth="1"/>
    <col min="14083" max="14083" width="4.6328125" style="1" customWidth="1"/>
    <col min="14084" max="14084" width="7.36328125" style="1" customWidth="1"/>
    <col min="14085" max="14086" width="25.6328125" style="1" customWidth="1"/>
    <col min="14087" max="14090" width="8.36328125" style="1" customWidth="1"/>
    <col min="14091" max="14091" width="4.08984375" style="1" customWidth="1"/>
    <col min="14092" max="14092" width="13.36328125" style="1" customWidth="1"/>
    <col min="14093" max="14093" width="15.26953125" style="1" customWidth="1"/>
    <col min="14094" max="14102" width="0" style="1" hidden="1" customWidth="1"/>
    <col min="14103" max="14104" width="15.26953125" style="1" customWidth="1"/>
    <col min="14105" max="14337" width="9" style="1"/>
    <col min="14338" max="14338" width="5.6328125" style="1" customWidth="1"/>
    <col min="14339" max="14339" width="4.6328125" style="1" customWidth="1"/>
    <col min="14340" max="14340" width="7.36328125" style="1" customWidth="1"/>
    <col min="14341" max="14342" width="25.6328125" style="1" customWidth="1"/>
    <col min="14343" max="14346" width="8.36328125" style="1" customWidth="1"/>
    <col min="14347" max="14347" width="4.08984375" style="1" customWidth="1"/>
    <col min="14348" max="14348" width="13.36328125" style="1" customWidth="1"/>
    <col min="14349" max="14349" width="15.26953125" style="1" customWidth="1"/>
    <col min="14350" max="14358" width="0" style="1" hidden="1" customWidth="1"/>
    <col min="14359" max="14360" width="15.26953125" style="1" customWidth="1"/>
    <col min="14361" max="14593" width="9" style="1"/>
    <col min="14594" max="14594" width="5.6328125" style="1" customWidth="1"/>
    <col min="14595" max="14595" width="4.6328125" style="1" customWidth="1"/>
    <col min="14596" max="14596" width="7.36328125" style="1" customWidth="1"/>
    <col min="14597" max="14598" width="25.6328125" style="1" customWidth="1"/>
    <col min="14599" max="14602" width="8.36328125" style="1" customWidth="1"/>
    <col min="14603" max="14603" width="4.08984375" style="1" customWidth="1"/>
    <col min="14604" max="14604" width="13.36328125" style="1" customWidth="1"/>
    <col min="14605" max="14605" width="15.26953125" style="1" customWidth="1"/>
    <col min="14606" max="14614" width="0" style="1" hidden="1" customWidth="1"/>
    <col min="14615" max="14616" width="15.26953125" style="1" customWidth="1"/>
    <col min="14617" max="14849" width="9" style="1"/>
    <col min="14850" max="14850" width="5.6328125" style="1" customWidth="1"/>
    <col min="14851" max="14851" width="4.6328125" style="1" customWidth="1"/>
    <col min="14852" max="14852" width="7.36328125" style="1" customWidth="1"/>
    <col min="14853" max="14854" width="25.6328125" style="1" customWidth="1"/>
    <col min="14855" max="14858" width="8.36328125" style="1" customWidth="1"/>
    <col min="14859" max="14859" width="4.08984375" style="1" customWidth="1"/>
    <col min="14860" max="14860" width="13.36328125" style="1" customWidth="1"/>
    <col min="14861" max="14861" width="15.26953125" style="1" customWidth="1"/>
    <col min="14862" max="14870" width="0" style="1" hidden="1" customWidth="1"/>
    <col min="14871" max="14872" width="15.26953125" style="1" customWidth="1"/>
    <col min="14873" max="15105" width="9" style="1"/>
    <col min="15106" max="15106" width="5.6328125" style="1" customWidth="1"/>
    <col min="15107" max="15107" width="4.6328125" style="1" customWidth="1"/>
    <col min="15108" max="15108" width="7.36328125" style="1" customWidth="1"/>
    <col min="15109" max="15110" width="25.6328125" style="1" customWidth="1"/>
    <col min="15111" max="15114" width="8.36328125" style="1" customWidth="1"/>
    <col min="15115" max="15115" width="4.08984375" style="1" customWidth="1"/>
    <col min="15116" max="15116" width="13.36328125" style="1" customWidth="1"/>
    <col min="15117" max="15117" width="15.26953125" style="1" customWidth="1"/>
    <col min="15118" max="15126" width="0" style="1" hidden="1" customWidth="1"/>
    <col min="15127" max="15128" width="15.26953125" style="1" customWidth="1"/>
    <col min="15129" max="15361" width="9" style="1"/>
    <col min="15362" max="15362" width="5.6328125" style="1" customWidth="1"/>
    <col min="15363" max="15363" width="4.6328125" style="1" customWidth="1"/>
    <col min="15364" max="15364" width="7.36328125" style="1" customWidth="1"/>
    <col min="15365" max="15366" width="25.6328125" style="1" customWidth="1"/>
    <col min="15367" max="15370" width="8.36328125" style="1" customWidth="1"/>
    <col min="15371" max="15371" width="4.08984375" style="1" customWidth="1"/>
    <col min="15372" max="15372" width="13.36328125" style="1" customWidth="1"/>
    <col min="15373" max="15373" width="15.26953125" style="1" customWidth="1"/>
    <col min="15374" max="15382" width="0" style="1" hidden="1" customWidth="1"/>
    <col min="15383" max="15384" width="15.26953125" style="1" customWidth="1"/>
    <col min="15385" max="15617" width="9" style="1"/>
    <col min="15618" max="15618" width="5.6328125" style="1" customWidth="1"/>
    <col min="15619" max="15619" width="4.6328125" style="1" customWidth="1"/>
    <col min="15620" max="15620" width="7.36328125" style="1" customWidth="1"/>
    <col min="15621" max="15622" width="25.6328125" style="1" customWidth="1"/>
    <col min="15623" max="15626" width="8.36328125" style="1" customWidth="1"/>
    <col min="15627" max="15627" width="4.08984375" style="1" customWidth="1"/>
    <col min="15628" max="15628" width="13.36328125" style="1" customWidth="1"/>
    <col min="15629" max="15629" width="15.26953125" style="1" customWidth="1"/>
    <col min="15630" max="15638" width="0" style="1" hidden="1" customWidth="1"/>
    <col min="15639" max="15640" width="15.26953125" style="1" customWidth="1"/>
    <col min="15641" max="15873" width="9" style="1"/>
    <col min="15874" max="15874" width="5.6328125" style="1" customWidth="1"/>
    <col min="15875" max="15875" width="4.6328125" style="1" customWidth="1"/>
    <col min="15876" max="15876" width="7.36328125" style="1" customWidth="1"/>
    <col min="15877" max="15878" width="25.6328125" style="1" customWidth="1"/>
    <col min="15879" max="15882" width="8.36328125" style="1" customWidth="1"/>
    <col min="15883" max="15883" width="4.08984375" style="1" customWidth="1"/>
    <col min="15884" max="15884" width="13.36328125" style="1" customWidth="1"/>
    <col min="15885" max="15885" width="15.26953125" style="1" customWidth="1"/>
    <col min="15886" max="15894" width="0" style="1" hidden="1" customWidth="1"/>
    <col min="15895" max="15896" width="15.26953125" style="1" customWidth="1"/>
    <col min="15897" max="16129" width="9" style="1"/>
    <col min="16130" max="16130" width="5.6328125" style="1" customWidth="1"/>
    <col min="16131" max="16131" width="4.6328125" style="1" customWidth="1"/>
    <col min="16132" max="16132" width="7.36328125" style="1" customWidth="1"/>
    <col min="16133" max="16134" width="25.6328125" style="1" customWidth="1"/>
    <col min="16135" max="16138" width="8.36328125" style="1" customWidth="1"/>
    <col min="16139" max="16139" width="4.08984375" style="1" customWidth="1"/>
    <col min="16140" max="16140" width="13.36328125" style="1" customWidth="1"/>
    <col min="16141" max="16141" width="15.26953125" style="1" customWidth="1"/>
    <col min="16142" max="16150" width="0" style="1" hidden="1" customWidth="1"/>
    <col min="16151" max="16152" width="15.26953125" style="1" customWidth="1"/>
    <col min="16153" max="16384" width="9" style="1"/>
  </cols>
  <sheetData>
    <row r="1" spans="1:25" ht="24" customHeight="1">
      <c r="A1" s="16" t="s">
        <v>63</v>
      </c>
      <c r="B1" s="16"/>
      <c r="C1" s="16"/>
      <c r="D1" s="16"/>
      <c r="E1" s="16"/>
      <c r="F1" s="17" t="s">
        <v>60</v>
      </c>
      <c r="G1" s="18"/>
      <c r="H1" s="18"/>
      <c r="I1" s="18"/>
      <c r="J1" s="18"/>
      <c r="K1" s="15"/>
      <c r="L1" s="15"/>
    </row>
    <row r="2" spans="1:25" customFormat="1" ht="13">
      <c r="A2" s="33" t="s">
        <v>55</v>
      </c>
      <c r="B2" s="33"/>
      <c r="C2" s="33"/>
      <c r="D2" s="33"/>
      <c r="E2" s="33"/>
      <c r="F2" s="33"/>
      <c r="G2" s="33"/>
      <c r="H2" s="33"/>
      <c r="I2" s="33"/>
      <c r="J2" s="33"/>
      <c r="K2" s="13"/>
      <c r="L2" s="13"/>
      <c r="M2" s="13"/>
      <c r="Q2" s="1"/>
      <c r="R2" s="1"/>
      <c r="S2" s="1"/>
      <c r="T2" s="1"/>
      <c r="U2" s="1"/>
      <c r="V2" s="1"/>
      <c r="W2" s="1"/>
      <c r="X2" s="1"/>
      <c r="Y2" s="5"/>
    </row>
    <row r="3" spans="1:25" ht="15" customHeight="1">
      <c r="A3" s="34" t="s">
        <v>58</v>
      </c>
      <c r="B3" s="35"/>
      <c r="C3" s="35"/>
      <c r="D3" s="35"/>
      <c r="E3" s="35"/>
      <c r="F3" s="35"/>
      <c r="G3" s="35"/>
      <c r="H3" s="35"/>
      <c r="I3" s="35"/>
      <c r="J3" s="35"/>
      <c r="K3" s="14"/>
      <c r="L3" s="14"/>
      <c r="M3" s="14"/>
    </row>
    <row r="4" spans="1:25" ht="12" customHeight="1">
      <c r="A4" s="27" t="s">
        <v>0</v>
      </c>
      <c r="B4" s="40"/>
      <c r="C4" s="7" t="s">
        <v>50</v>
      </c>
      <c r="D4" s="37"/>
      <c r="E4" s="38"/>
      <c r="F4" s="19" t="s">
        <v>59</v>
      </c>
      <c r="G4" s="21"/>
      <c r="H4" s="22"/>
      <c r="I4" s="22"/>
      <c r="J4" s="23"/>
      <c r="N4" s="1" t="s">
        <v>42</v>
      </c>
      <c r="O4" s="1" t="s">
        <v>8</v>
      </c>
      <c r="P4" s="1" t="s">
        <v>43</v>
      </c>
      <c r="Q4" s="1" t="s">
        <v>10</v>
      </c>
      <c r="R4" s="1" t="s">
        <v>9</v>
      </c>
      <c r="S4" s="1">
        <v>11</v>
      </c>
      <c r="T4" s="1">
        <v>5</v>
      </c>
      <c r="U4" s="3"/>
      <c r="V4" s="1" t="s">
        <v>40</v>
      </c>
    </row>
    <row r="5" spans="1:25" ht="21" customHeight="1">
      <c r="A5" s="41"/>
      <c r="B5" s="42"/>
      <c r="C5" s="43"/>
      <c r="D5" s="44"/>
      <c r="E5" s="45"/>
      <c r="F5" s="20"/>
      <c r="G5" s="24"/>
      <c r="H5" s="25"/>
      <c r="I5" s="25"/>
      <c r="J5" s="26"/>
      <c r="P5" s="1" t="s">
        <v>44</v>
      </c>
      <c r="Q5" s="1" t="s">
        <v>11</v>
      </c>
      <c r="S5" s="1">
        <v>10</v>
      </c>
      <c r="T5" s="1">
        <v>4</v>
      </c>
      <c r="U5" s="3"/>
      <c r="V5" s="1" t="s">
        <v>41</v>
      </c>
    </row>
    <row r="6" spans="1:25" ht="12" customHeight="1">
      <c r="A6" s="36" t="s">
        <v>53</v>
      </c>
      <c r="B6" s="36"/>
      <c r="C6" s="7" t="s">
        <v>50</v>
      </c>
      <c r="D6" s="37"/>
      <c r="E6" s="38"/>
      <c r="F6" s="46"/>
      <c r="G6" s="47"/>
      <c r="H6" s="47"/>
      <c r="I6" s="47"/>
      <c r="J6" s="48"/>
      <c r="P6" s="1" t="s">
        <v>45</v>
      </c>
      <c r="Q6" s="1" t="s">
        <v>12</v>
      </c>
      <c r="S6" s="1">
        <v>9</v>
      </c>
      <c r="T6" s="1">
        <v>3</v>
      </c>
      <c r="U6" s="3"/>
    </row>
    <row r="7" spans="1:25" ht="28.5" customHeight="1">
      <c r="A7" s="36"/>
      <c r="B7" s="36"/>
      <c r="C7" s="39"/>
      <c r="D7" s="39"/>
      <c r="E7" s="39"/>
      <c r="F7" s="49"/>
      <c r="G7" s="50"/>
      <c r="H7" s="50"/>
      <c r="I7" s="50"/>
      <c r="J7" s="51"/>
      <c r="P7" s="1" t="s">
        <v>46</v>
      </c>
      <c r="Q7" s="1" t="s">
        <v>13</v>
      </c>
      <c r="S7" s="1">
        <v>8</v>
      </c>
      <c r="T7" s="1">
        <v>2</v>
      </c>
      <c r="U7" s="3"/>
    </row>
    <row r="8" spans="1:25" ht="22.4" customHeight="1">
      <c r="A8" s="36" t="s">
        <v>1</v>
      </c>
      <c r="B8" s="36"/>
      <c r="C8" s="36"/>
      <c r="D8" s="36"/>
      <c r="E8" s="36"/>
      <c r="F8" s="9"/>
      <c r="G8" s="6"/>
      <c r="H8" s="6"/>
      <c r="I8" s="6"/>
      <c r="J8" s="10"/>
      <c r="P8" s="1" t="s">
        <v>47</v>
      </c>
      <c r="Q8" s="1" t="s">
        <v>14</v>
      </c>
      <c r="S8" s="1">
        <v>7</v>
      </c>
      <c r="T8" s="1">
        <v>1</v>
      </c>
      <c r="U8" s="3"/>
    </row>
    <row r="9" spans="1:25" ht="22.4" customHeight="1">
      <c r="A9" s="64" t="s">
        <v>57</v>
      </c>
      <c r="B9" s="64"/>
      <c r="C9" s="67"/>
      <c r="D9" s="68"/>
      <c r="E9" s="69"/>
      <c r="F9" s="11"/>
      <c r="G9" s="12"/>
      <c r="H9" s="12"/>
      <c r="I9" s="12"/>
      <c r="J9" s="8"/>
      <c r="O9" s="1" t="s">
        <v>48</v>
      </c>
      <c r="P9" s="1" t="s">
        <v>15</v>
      </c>
      <c r="R9" s="1">
        <v>6</v>
      </c>
      <c r="T9" s="3"/>
    </row>
    <row r="10" spans="1:25" ht="12" customHeight="1">
      <c r="A10" s="36" t="s">
        <v>2</v>
      </c>
      <c r="B10" s="36"/>
      <c r="C10" s="7" t="s">
        <v>51</v>
      </c>
      <c r="D10" s="62"/>
      <c r="E10" s="62"/>
      <c r="F10" s="63"/>
      <c r="G10" s="52"/>
      <c r="H10" s="53"/>
      <c r="I10" s="53"/>
      <c r="J10" s="54"/>
      <c r="Q10" s="1" t="s">
        <v>16</v>
      </c>
      <c r="U10" s="3"/>
    </row>
    <row r="11" spans="1:25" ht="18" customHeight="1">
      <c r="A11" s="36"/>
      <c r="B11" s="36"/>
      <c r="C11" s="39"/>
      <c r="D11" s="39"/>
      <c r="E11" s="39"/>
      <c r="F11" s="61"/>
      <c r="G11" s="55"/>
      <c r="H11" s="56"/>
      <c r="I11" s="56"/>
      <c r="J11" s="57"/>
      <c r="Q11" s="1" t="s">
        <v>17</v>
      </c>
      <c r="U11" s="3"/>
    </row>
    <row r="12" spans="1:25">
      <c r="A12" s="36" t="s">
        <v>3</v>
      </c>
      <c r="B12" s="36"/>
      <c r="C12" s="7" t="s">
        <v>51</v>
      </c>
      <c r="D12" s="62"/>
      <c r="E12" s="62"/>
      <c r="F12" s="63"/>
      <c r="G12" s="55"/>
      <c r="H12" s="56"/>
      <c r="I12" s="56"/>
      <c r="J12" s="57"/>
      <c r="U12" s="3"/>
    </row>
    <row r="13" spans="1:25" ht="18" customHeight="1">
      <c r="A13" s="36"/>
      <c r="B13" s="36"/>
      <c r="C13" s="39"/>
      <c r="D13" s="39"/>
      <c r="E13" s="39"/>
      <c r="F13" s="61"/>
      <c r="G13" s="55"/>
      <c r="H13" s="56"/>
      <c r="I13" s="56"/>
      <c r="J13" s="57"/>
      <c r="U13" s="3"/>
    </row>
    <row r="14" spans="1:25" ht="12" customHeight="1">
      <c r="A14" s="64" t="s">
        <v>4</v>
      </c>
      <c r="B14" s="64"/>
      <c r="C14" s="7" t="s">
        <v>51</v>
      </c>
      <c r="D14" s="62"/>
      <c r="E14" s="62"/>
      <c r="F14" s="63"/>
      <c r="G14" s="55"/>
      <c r="H14" s="56"/>
      <c r="I14" s="56"/>
      <c r="J14" s="57"/>
      <c r="Q14" s="1" t="s">
        <v>18</v>
      </c>
      <c r="U14" s="3"/>
    </row>
    <row r="15" spans="1:25" ht="18" customHeight="1">
      <c r="A15" s="64"/>
      <c r="B15" s="64"/>
      <c r="C15" s="65"/>
      <c r="D15" s="65"/>
      <c r="E15" s="65"/>
      <c r="F15" s="66"/>
      <c r="G15" s="58"/>
      <c r="H15" s="59"/>
      <c r="I15" s="59"/>
      <c r="J15" s="60"/>
      <c r="Q15" s="1" t="s">
        <v>19</v>
      </c>
      <c r="U15" s="3"/>
    </row>
    <row r="16" spans="1:25" ht="19.399999999999999" customHeight="1">
      <c r="A16" s="75" t="s">
        <v>56</v>
      </c>
      <c r="B16" s="76"/>
      <c r="C16" s="76"/>
      <c r="D16" s="76"/>
      <c r="E16" s="76"/>
      <c r="F16" s="76"/>
      <c r="G16" s="76"/>
      <c r="H16" s="76"/>
      <c r="I16" s="76"/>
      <c r="J16" s="77"/>
      <c r="Q16" s="1" t="s">
        <v>20</v>
      </c>
      <c r="U16" s="3"/>
    </row>
    <row r="17" spans="1:21" ht="19.399999999999999" customHeight="1">
      <c r="A17" s="4" t="s">
        <v>5</v>
      </c>
      <c r="B17" s="78" t="s">
        <v>49</v>
      </c>
      <c r="C17" s="79"/>
      <c r="D17" s="79"/>
      <c r="E17" s="69"/>
      <c r="F17" s="4" t="s">
        <v>6</v>
      </c>
      <c r="G17" s="4" t="s">
        <v>7</v>
      </c>
      <c r="H17" s="78"/>
      <c r="I17" s="79"/>
      <c r="J17" s="82"/>
      <c r="Q17" s="1" t="s">
        <v>21</v>
      </c>
      <c r="U17" s="3"/>
    </row>
    <row r="18" spans="1:21" ht="12" customHeight="1">
      <c r="A18" s="36">
        <v>1</v>
      </c>
      <c r="B18" s="70" t="s">
        <v>52</v>
      </c>
      <c r="C18" s="71"/>
      <c r="D18" s="72"/>
      <c r="E18" s="73"/>
      <c r="F18" s="36"/>
      <c r="G18" s="74"/>
      <c r="H18" s="27"/>
      <c r="I18" s="28"/>
      <c r="J18" s="29"/>
      <c r="Q18" s="1" t="s">
        <v>22</v>
      </c>
      <c r="U18" s="3"/>
    </row>
    <row r="19" spans="1:21" ht="18" customHeight="1">
      <c r="A19" s="36"/>
      <c r="B19" s="43"/>
      <c r="C19" s="80"/>
      <c r="D19" s="80"/>
      <c r="E19" s="81"/>
      <c r="F19" s="36"/>
      <c r="G19" s="65"/>
      <c r="H19" s="30"/>
      <c r="I19" s="31"/>
      <c r="J19" s="32"/>
      <c r="Q19" s="1" t="s">
        <v>23</v>
      </c>
    </row>
    <row r="20" spans="1:21" ht="12" customHeight="1">
      <c r="A20" s="36">
        <v>2</v>
      </c>
      <c r="B20" s="70" t="s">
        <v>52</v>
      </c>
      <c r="C20" s="71"/>
      <c r="D20" s="72"/>
      <c r="E20" s="73"/>
      <c r="F20" s="36"/>
      <c r="G20" s="74"/>
      <c r="H20" s="27"/>
      <c r="I20" s="28"/>
      <c r="J20" s="29"/>
      <c r="Q20" s="1" t="s">
        <v>24</v>
      </c>
    </row>
    <row r="21" spans="1:21" ht="18" customHeight="1">
      <c r="A21" s="36"/>
      <c r="B21" s="43"/>
      <c r="C21" s="80"/>
      <c r="D21" s="80"/>
      <c r="E21" s="81"/>
      <c r="F21" s="36"/>
      <c r="G21" s="65"/>
      <c r="H21" s="30"/>
      <c r="I21" s="31"/>
      <c r="J21" s="32"/>
      <c r="Q21" s="1" t="s">
        <v>25</v>
      </c>
    </row>
    <row r="22" spans="1:21" ht="12" customHeight="1">
      <c r="A22" s="36">
        <v>3</v>
      </c>
      <c r="B22" s="70" t="s">
        <v>52</v>
      </c>
      <c r="C22" s="71"/>
      <c r="D22" s="72"/>
      <c r="E22" s="73"/>
      <c r="F22" s="36"/>
      <c r="G22" s="74"/>
      <c r="H22" s="27"/>
      <c r="I22" s="28"/>
      <c r="J22" s="29"/>
      <c r="Q22" s="1" t="s">
        <v>26</v>
      </c>
    </row>
    <row r="23" spans="1:21" ht="18" customHeight="1">
      <c r="A23" s="36"/>
      <c r="B23" s="43"/>
      <c r="C23" s="80"/>
      <c r="D23" s="80"/>
      <c r="E23" s="81"/>
      <c r="F23" s="36"/>
      <c r="G23" s="65"/>
      <c r="H23" s="30"/>
      <c r="I23" s="31"/>
      <c r="J23" s="32"/>
      <c r="Q23" s="1" t="s">
        <v>27</v>
      </c>
    </row>
    <row r="24" spans="1:21" ht="12" customHeight="1">
      <c r="A24" s="36">
        <v>4</v>
      </c>
      <c r="B24" s="70" t="s">
        <v>52</v>
      </c>
      <c r="C24" s="71"/>
      <c r="D24" s="72"/>
      <c r="E24" s="73"/>
      <c r="F24" s="36"/>
      <c r="G24" s="74"/>
      <c r="H24" s="27"/>
      <c r="I24" s="28"/>
      <c r="J24" s="29"/>
      <c r="Q24" s="1" t="s">
        <v>28</v>
      </c>
    </row>
    <row r="25" spans="1:21" ht="18" customHeight="1">
      <c r="A25" s="36"/>
      <c r="B25" s="43"/>
      <c r="C25" s="80"/>
      <c r="D25" s="80"/>
      <c r="E25" s="81"/>
      <c r="F25" s="36"/>
      <c r="G25" s="65"/>
      <c r="H25" s="30"/>
      <c r="I25" s="31"/>
      <c r="J25" s="32"/>
      <c r="Q25" s="1" t="s">
        <v>29</v>
      </c>
    </row>
    <row r="26" spans="1:21" ht="12" customHeight="1">
      <c r="A26" s="36">
        <v>5</v>
      </c>
      <c r="B26" s="70" t="s">
        <v>52</v>
      </c>
      <c r="C26" s="71"/>
      <c r="D26" s="72"/>
      <c r="E26" s="73"/>
      <c r="F26" s="36"/>
      <c r="G26" s="74"/>
      <c r="H26" s="27"/>
      <c r="I26" s="28"/>
      <c r="J26" s="29"/>
      <c r="Q26" s="1" t="s">
        <v>30</v>
      </c>
    </row>
    <row r="27" spans="1:21" ht="18" customHeight="1">
      <c r="A27" s="36"/>
      <c r="B27" s="43"/>
      <c r="C27" s="80"/>
      <c r="D27" s="80"/>
      <c r="E27" s="81"/>
      <c r="F27" s="36"/>
      <c r="G27" s="65"/>
      <c r="H27" s="30"/>
      <c r="I27" s="31"/>
      <c r="J27" s="32"/>
      <c r="Q27" s="1" t="s">
        <v>31</v>
      </c>
    </row>
    <row r="28" spans="1:21" ht="12" customHeight="1">
      <c r="A28" s="36">
        <v>6</v>
      </c>
      <c r="B28" s="70" t="s">
        <v>52</v>
      </c>
      <c r="C28" s="71"/>
      <c r="D28" s="72"/>
      <c r="E28" s="73"/>
      <c r="F28" s="36"/>
      <c r="G28" s="74"/>
      <c r="H28" s="27"/>
      <c r="I28" s="28"/>
      <c r="J28" s="29"/>
      <c r="Q28" s="1" t="s">
        <v>32</v>
      </c>
    </row>
    <row r="29" spans="1:21" ht="18" customHeight="1">
      <c r="A29" s="36"/>
      <c r="B29" s="43"/>
      <c r="C29" s="80"/>
      <c r="D29" s="80"/>
      <c r="E29" s="81"/>
      <c r="F29" s="36"/>
      <c r="G29" s="65"/>
      <c r="H29" s="30"/>
      <c r="I29" s="31"/>
      <c r="J29" s="32"/>
      <c r="Q29" s="1" t="s">
        <v>33</v>
      </c>
    </row>
    <row r="30" spans="1:21" ht="12" customHeight="1">
      <c r="A30" s="36">
        <v>7</v>
      </c>
      <c r="B30" s="70" t="s">
        <v>52</v>
      </c>
      <c r="C30" s="71"/>
      <c r="D30" s="72"/>
      <c r="E30" s="73"/>
      <c r="F30" s="36"/>
      <c r="G30" s="74"/>
      <c r="H30" s="27"/>
      <c r="I30" s="28"/>
      <c r="J30" s="29"/>
      <c r="Q30" s="1" t="s">
        <v>34</v>
      </c>
    </row>
    <row r="31" spans="1:21" ht="18" customHeight="1">
      <c r="A31" s="36"/>
      <c r="B31" s="43"/>
      <c r="C31" s="80"/>
      <c r="D31" s="80"/>
      <c r="E31" s="81"/>
      <c r="F31" s="36"/>
      <c r="G31" s="65"/>
      <c r="H31" s="30"/>
      <c r="I31" s="31"/>
      <c r="J31" s="32"/>
      <c r="Q31" s="1" t="s">
        <v>35</v>
      </c>
    </row>
    <row r="32" spans="1:21" ht="12" customHeight="1">
      <c r="A32" s="36">
        <v>8</v>
      </c>
      <c r="B32" s="70" t="s">
        <v>52</v>
      </c>
      <c r="C32" s="71"/>
      <c r="D32" s="72"/>
      <c r="E32" s="73"/>
      <c r="F32" s="36"/>
      <c r="G32" s="74"/>
      <c r="H32" s="27"/>
      <c r="I32" s="28"/>
      <c r="J32" s="29"/>
      <c r="Q32" s="1" t="s">
        <v>36</v>
      </c>
    </row>
    <row r="33" spans="1:17" ht="18" customHeight="1">
      <c r="A33" s="36"/>
      <c r="B33" s="43"/>
      <c r="C33" s="80"/>
      <c r="D33" s="80"/>
      <c r="E33" s="81"/>
      <c r="F33" s="36"/>
      <c r="G33" s="65"/>
      <c r="H33" s="30"/>
      <c r="I33" s="31"/>
      <c r="J33" s="32"/>
      <c r="Q33" s="1" t="s">
        <v>37</v>
      </c>
    </row>
    <row r="34" spans="1:17" ht="12" customHeight="1">
      <c r="A34" s="36">
        <v>9</v>
      </c>
      <c r="B34" s="70" t="s">
        <v>52</v>
      </c>
      <c r="C34" s="71"/>
      <c r="D34" s="72"/>
      <c r="E34" s="73"/>
      <c r="F34" s="36"/>
      <c r="G34" s="74"/>
      <c r="H34" s="27"/>
      <c r="I34" s="28"/>
      <c r="J34" s="29"/>
      <c r="Q34" s="1" t="s">
        <v>38</v>
      </c>
    </row>
    <row r="35" spans="1:17" ht="18" customHeight="1">
      <c r="A35" s="36"/>
      <c r="B35" s="43"/>
      <c r="C35" s="80"/>
      <c r="D35" s="80"/>
      <c r="E35" s="81"/>
      <c r="F35" s="36"/>
      <c r="G35" s="65"/>
      <c r="H35" s="30"/>
      <c r="I35" s="31"/>
      <c r="J35" s="32"/>
      <c r="Q35" s="1" t="s">
        <v>39</v>
      </c>
    </row>
    <row r="36" spans="1:17" ht="12" customHeight="1">
      <c r="A36" s="36">
        <v>10</v>
      </c>
      <c r="B36" s="70" t="s">
        <v>52</v>
      </c>
      <c r="C36" s="71"/>
      <c r="D36" s="72"/>
      <c r="E36" s="73"/>
      <c r="F36" s="36"/>
      <c r="G36" s="74"/>
      <c r="H36" s="27"/>
      <c r="I36" s="28"/>
      <c r="J36" s="29"/>
    </row>
    <row r="37" spans="1:17" ht="18" customHeight="1">
      <c r="A37" s="36"/>
      <c r="B37" s="43"/>
      <c r="C37" s="80"/>
      <c r="D37" s="80"/>
      <c r="E37" s="81"/>
      <c r="F37" s="36"/>
      <c r="G37" s="65"/>
      <c r="H37" s="30"/>
      <c r="I37" s="31"/>
      <c r="J37" s="32"/>
    </row>
    <row r="38" spans="1:17" ht="12" customHeight="1">
      <c r="A38" s="36">
        <v>11</v>
      </c>
      <c r="B38" s="70" t="s">
        <v>52</v>
      </c>
      <c r="C38" s="71"/>
      <c r="D38" s="72"/>
      <c r="E38" s="73"/>
      <c r="F38" s="36"/>
      <c r="G38" s="74"/>
      <c r="H38" s="27"/>
      <c r="I38" s="28"/>
      <c r="J38" s="29"/>
    </row>
    <row r="39" spans="1:17" ht="18" customHeight="1">
      <c r="A39" s="36"/>
      <c r="B39" s="43"/>
      <c r="C39" s="80"/>
      <c r="D39" s="80"/>
      <c r="E39" s="81"/>
      <c r="F39" s="36"/>
      <c r="G39" s="65"/>
      <c r="H39" s="30"/>
      <c r="I39" s="31"/>
      <c r="J39" s="32"/>
    </row>
    <row r="40" spans="1:17" ht="12" customHeight="1">
      <c r="A40" s="36">
        <v>12</v>
      </c>
      <c r="B40" s="70" t="s">
        <v>52</v>
      </c>
      <c r="C40" s="71"/>
      <c r="D40" s="72"/>
      <c r="E40" s="73"/>
      <c r="F40" s="36"/>
      <c r="G40" s="74"/>
      <c r="H40" s="27"/>
      <c r="I40" s="28"/>
      <c r="J40" s="29"/>
    </row>
    <row r="41" spans="1:17" ht="18" customHeight="1">
      <c r="A41" s="36"/>
      <c r="B41" s="43"/>
      <c r="C41" s="80"/>
      <c r="D41" s="80"/>
      <c r="E41" s="81"/>
      <c r="F41" s="36"/>
      <c r="G41" s="65"/>
      <c r="H41" s="30"/>
      <c r="I41" s="31"/>
      <c r="J41" s="32"/>
    </row>
    <row r="42" spans="1:17" ht="12" customHeight="1">
      <c r="A42" s="36"/>
      <c r="B42" s="70"/>
      <c r="C42" s="71"/>
      <c r="D42" s="72"/>
      <c r="E42" s="73"/>
      <c r="F42" s="36"/>
      <c r="G42" s="74"/>
      <c r="H42" s="27"/>
      <c r="I42" s="28"/>
      <c r="J42" s="29"/>
    </row>
    <row r="43" spans="1:17" ht="18" customHeight="1">
      <c r="A43" s="36"/>
      <c r="B43" s="43"/>
      <c r="C43" s="80"/>
      <c r="D43" s="80"/>
      <c r="E43" s="81"/>
      <c r="F43" s="36"/>
      <c r="G43" s="65"/>
      <c r="H43" s="30"/>
      <c r="I43" s="31"/>
      <c r="J43" s="32"/>
    </row>
    <row r="44" spans="1:17" ht="12" customHeight="1">
      <c r="A44" s="36"/>
      <c r="B44" s="70"/>
      <c r="C44" s="71"/>
      <c r="D44" s="72"/>
      <c r="E44" s="73"/>
      <c r="F44" s="36"/>
      <c r="G44" s="74"/>
      <c r="H44" s="27"/>
      <c r="I44" s="28"/>
      <c r="J44" s="29"/>
    </row>
    <row r="45" spans="1:17" ht="18" customHeight="1">
      <c r="A45" s="36"/>
      <c r="B45" s="43"/>
      <c r="C45" s="80"/>
      <c r="D45" s="80"/>
      <c r="E45" s="81"/>
      <c r="F45" s="36"/>
      <c r="G45" s="65"/>
      <c r="H45" s="30"/>
      <c r="I45" s="31"/>
      <c r="J45" s="32"/>
    </row>
    <row r="46" spans="1:17" ht="12" customHeight="1">
      <c r="A46" s="36"/>
      <c r="B46" s="70"/>
      <c r="C46" s="71"/>
      <c r="D46" s="72"/>
      <c r="E46" s="73"/>
      <c r="F46" s="36"/>
      <c r="G46" s="74"/>
      <c r="H46" s="27"/>
      <c r="I46" s="28"/>
      <c r="J46" s="29"/>
    </row>
    <row r="47" spans="1:17" ht="18" customHeight="1">
      <c r="A47" s="36"/>
      <c r="B47" s="43"/>
      <c r="C47" s="80"/>
      <c r="D47" s="80"/>
      <c r="E47" s="81"/>
      <c r="F47" s="36"/>
      <c r="G47" s="65"/>
      <c r="H47" s="30"/>
      <c r="I47" s="31"/>
      <c r="J47" s="32"/>
    </row>
    <row r="48" spans="1:17" ht="12" customHeight="1">
      <c r="A48" s="36"/>
      <c r="B48" s="70"/>
      <c r="C48" s="71"/>
      <c r="D48" s="72"/>
      <c r="E48" s="73"/>
      <c r="F48" s="36"/>
      <c r="G48" s="74"/>
      <c r="H48" s="27"/>
      <c r="I48" s="28"/>
      <c r="J48" s="29"/>
    </row>
    <row r="49" spans="1:10" ht="18" customHeight="1">
      <c r="A49" s="36"/>
      <c r="B49" s="43"/>
      <c r="C49" s="80"/>
      <c r="D49" s="80"/>
      <c r="E49" s="81"/>
      <c r="F49" s="36"/>
      <c r="G49" s="65"/>
      <c r="H49" s="30"/>
      <c r="I49" s="31"/>
      <c r="J49" s="32"/>
    </row>
    <row r="50" spans="1:10" ht="12" customHeight="1">
      <c r="A50" s="36"/>
      <c r="B50" s="70"/>
      <c r="C50" s="71"/>
      <c r="D50" s="72"/>
      <c r="E50" s="73"/>
      <c r="F50" s="36"/>
      <c r="G50" s="74"/>
      <c r="H50" s="27"/>
      <c r="I50" s="28"/>
      <c r="J50" s="29"/>
    </row>
    <row r="51" spans="1:10" ht="18" customHeight="1">
      <c r="A51" s="36"/>
      <c r="B51" s="43"/>
      <c r="C51" s="80"/>
      <c r="D51" s="80"/>
      <c r="E51" s="81"/>
      <c r="F51" s="36"/>
      <c r="G51" s="65"/>
      <c r="H51" s="30"/>
      <c r="I51" s="31"/>
      <c r="J51" s="32"/>
    </row>
    <row r="52" spans="1:10" ht="22" customHeight="1">
      <c r="A52" s="83" t="s">
        <v>54</v>
      </c>
      <c r="B52" s="83"/>
      <c r="C52" s="83"/>
      <c r="D52" s="83"/>
      <c r="E52" s="83"/>
      <c r="F52" s="83"/>
      <c r="G52" s="83"/>
      <c r="H52" s="83"/>
      <c r="I52" s="83"/>
      <c r="J52" s="83"/>
    </row>
    <row r="53" spans="1:10" ht="22" customHeight="1">
      <c r="A53" s="1"/>
    </row>
  </sheetData>
  <mergeCells count="150">
    <mergeCell ref="B44:C44"/>
    <mergeCell ref="H44:J45"/>
    <mergeCell ref="H46:J47"/>
    <mergeCell ref="H48:J49"/>
    <mergeCell ref="A52:J52"/>
    <mergeCell ref="A50:A51"/>
    <mergeCell ref="B50:C50"/>
    <mergeCell ref="D50:E50"/>
    <mergeCell ref="F50:F51"/>
    <mergeCell ref="G50:G51"/>
    <mergeCell ref="B51:E51"/>
    <mergeCell ref="A48:A49"/>
    <mergeCell ref="A46:A47"/>
    <mergeCell ref="A44:A45"/>
    <mergeCell ref="D44:E44"/>
    <mergeCell ref="F44:F45"/>
    <mergeCell ref="G44:G45"/>
    <mergeCell ref="B49:E49"/>
    <mergeCell ref="B48:C48"/>
    <mergeCell ref="D48:E48"/>
    <mergeCell ref="F48:F49"/>
    <mergeCell ref="G48:G49"/>
    <mergeCell ref="B45:E45"/>
    <mergeCell ref="B46:C46"/>
    <mergeCell ref="D46:E46"/>
    <mergeCell ref="F46:F47"/>
    <mergeCell ref="G46:G47"/>
    <mergeCell ref="B47:E47"/>
    <mergeCell ref="H36:J37"/>
    <mergeCell ref="H38:J39"/>
    <mergeCell ref="B41:E41"/>
    <mergeCell ref="A42:A43"/>
    <mergeCell ref="B42:C42"/>
    <mergeCell ref="D42:E42"/>
    <mergeCell ref="F42:F43"/>
    <mergeCell ref="G42:G43"/>
    <mergeCell ref="B43:E43"/>
    <mergeCell ref="A40:A41"/>
    <mergeCell ref="B40:C40"/>
    <mergeCell ref="D40:E40"/>
    <mergeCell ref="F40:F41"/>
    <mergeCell ref="G40:G41"/>
    <mergeCell ref="H40:J41"/>
    <mergeCell ref="H42:J43"/>
    <mergeCell ref="B37:E37"/>
    <mergeCell ref="A38:A39"/>
    <mergeCell ref="B38:C38"/>
    <mergeCell ref="D38:E38"/>
    <mergeCell ref="F38:F39"/>
    <mergeCell ref="G38:G39"/>
    <mergeCell ref="B39:E39"/>
    <mergeCell ref="A36:A37"/>
    <mergeCell ref="B36:C36"/>
    <mergeCell ref="D36:E36"/>
    <mergeCell ref="F36:F37"/>
    <mergeCell ref="G36:G37"/>
    <mergeCell ref="H28:J29"/>
    <mergeCell ref="H30:J31"/>
    <mergeCell ref="B33:E33"/>
    <mergeCell ref="A34:A35"/>
    <mergeCell ref="B34:C34"/>
    <mergeCell ref="D34:E34"/>
    <mergeCell ref="F34:F35"/>
    <mergeCell ref="G34:G35"/>
    <mergeCell ref="B35:E35"/>
    <mergeCell ref="A32:A33"/>
    <mergeCell ref="B32:C32"/>
    <mergeCell ref="D32:E32"/>
    <mergeCell ref="F32:F33"/>
    <mergeCell ref="G32:G33"/>
    <mergeCell ref="H32:J33"/>
    <mergeCell ref="H34:J35"/>
    <mergeCell ref="B29:E29"/>
    <mergeCell ref="A30:A31"/>
    <mergeCell ref="B30:C30"/>
    <mergeCell ref="D30:E30"/>
    <mergeCell ref="F30:F31"/>
    <mergeCell ref="G30:G31"/>
    <mergeCell ref="B31:E31"/>
    <mergeCell ref="A28:A29"/>
    <mergeCell ref="B28:C28"/>
    <mergeCell ref="D28:E28"/>
    <mergeCell ref="F28:F29"/>
    <mergeCell ref="G28:G29"/>
    <mergeCell ref="H22:J23"/>
    <mergeCell ref="B25:E25"/>
    <mergeCell ref="A26:A27"/>
    <mergeCell ref="B26:C26"/>
    <mergeCell ref="D26:E26"/>
    <mergeCell ref="F26:F27"/>
    <mergeCell ref="G26:G27"/>
    <mergeCell ref="B27:E27"/>
    <mergeCell ref="A24:A25"/>
    <mergeCell ref="B24:C24"/>
    <mergeCell ref="D24:E24"/>
    <mergeCell ref="F24:F25"/>
    <mergeCell ref="G24:G25"/>
    <mergeCell ref="H24:J25"/>
    <mergeCell ref="H26:J27"/>
    <mergeCell ref="A22:A23"/>
    <mergeCell ref="B22:C22"/>
    <mergeCell ref="D22:E22"/>
    <mergeCell ref="F22:F23"/>
    <mergeCell ref="G22:G23"/>
    <mergeCell ref="B23:E23"/>
    <mergeCell ref="A9:B9"/>
    <mergeCell ref="C9:E9"/>
    <mergeCell ref="B20:C20"/>
    <mergeCell ref="D20:E20"/>
    <mergeCell ref="F20:F21"/>
    <mergeCell ref="G20:G21"/>
    <mergeCell ref="A10:B11"/>
    <mergeCell ref="D10:F10"/>
    <mergeCell ref="A16:J16"/>
    <mergeCell ref="B17:E17"/>
    <mergeCell ref="A18:A19"/>
    <mergeCell ref="B18:C18"/>
    <mergeCell ref="D18:E18"/>
    <mergeCell ref="F18:F19"/>
    <mergeCell ref="G18:G19"/>
    <mergeCell ref="B19:E19"/>
    <mergeCell ref="H17:J17"/>
    <mergeCell ref="H18:J19"/>
    <mergeCell ref="H20:J21"/>
    <mergeCell ref="B21:E21"/>
    <mergeCell ref="A20:A21"/>
    <mergeCell ref="A1:E1"/>
    <mergeCell ref="F1:J1"/>
    <mergeCell ref="F4:F5"/>
    <mergeCell ref="G4:J5"/>
    <mergeCell ref="H50:J51"/>
    <mergeCell ref="A2:J2"/>
    <mergeCell ref="A3:J3"/>
    <mergeCell ref="A6:B7"/>
    <mergeCell ref="D6:E6"/>
    <mergeCell ref="C7:E7"/>
    <mergeCell ref="A4:B5"/>
    <mergeCell ref="D4:E4"/>
    <mergeCell ref="C5:E5"/>
    <mergeCell ref="F6:J7"/>
    <mergeCell ref="G10:J15"/>
    <mergeCell ref="C11:F11"/>
    <mergeCell ref="A12:B13"/>
    <mergeCell ref="D12:F12"/>
    <mergeCell ref="C13:F13"/>
    <mergeCell ref="A14:B15"/>
    <mergeCell ref="D14:F14"/>
    <mergeCell ref="C15:F15"/>
    <mergeCell ref="A8:B8"/>
    <mergeCell ref="C8:E8"/>
  </mergeCells>
  <phoneticPr fontId="1"/>
  <dataValidations count="2">
    <dataValidation type="list" allowBlank="1" showInputMessage="1" showErrorMessage="1" sqref="F18:F51 JC18:JC51 SY18:SY51 ACU18:ACU51 AMQ18:AMQ51 AWM18:AWM51 BGI18:BGI51 BQE18:BQE51 CAA18:CAA51 CJW18:CJW51 CTS18:CTS51 DDO18:DDO51 DNK18:DNK51 DXG18:DXG51 EHC18:EHC51 EQY18:EQY51 FAU18:FAU51 FKQ18:FKQ51 FUM18:FUM51 GEI18:GEI51 GOE18:GOE51 GYA18:GYA51 HHW18:HHW51 HRS18:HRS51 IBO18:IBO51 ILK18:ILK51 IVG18:IVG51 JFC18:JFC51 JOY18:JOY51 JYU18:JYU51 KIQ18:KIQ51 KSM18:KSM51 LCI18:LCI51 LME18:LME51 LWA18:LWA51 MFW18:MFW51 MPS18:MPS51 MZO18:MZO51 NJK18:NJK51 NTG18:NTG51 ODC18:ODC51 OMY18:OMY51 OWU18:OWU51 PGQ18:PGQ51 PQM18:PQM51 QAI18:QAI51 QKE18:QKE51 QUA18:QUA51 RDW18:RDW51 RNS18:RNS51 RXO18:RXO51 SHK18:SHK51 SRG18:SRG51 TBC18:TBC51 TKY18:TKY51 TUU18:TUU51 UEQ18:UEQ51 UOM18:UOM51 UYI18:UYI51 VIE18:VIE51 VSA18:VSA51 WBW18:WBW51 WLS18:WLS51 WVO18:WVO51 F65554:F65587 JC65554:JC65587 SY65554:SY65587 ACU65554:ACU65587 AMQ65554:AMQ65587 AWM65554:AWM65587 BGI65554:BGI65587 BQE65554:BQE65587 CAA65554:CAA65587 CJW65554:CJW65587 CTS65554:CTS65587 DDO65554:DDO65587 DNK65554:DNK65587 DXG65554:DXG65587 EHC65554:EHC65587 EQY65554:EQY65587 FAU65554:FAU65587 FKQ65554:FKQ65587 FUM65554:FUM65587 GEI65554:GEI65587 GOE65554:GOE65587 GYA65554:GYA65587 HHW65554:HHW65587 HRS65554:HRS65587 IBO65554:IBO65587 ILK65554:ILK65587 IVG65554:IVG65587 JFC65554:JFC65587 JOY65554:JOY65587 JYU65554:JYU65587 KIQ65554:KIQ65587 KSM65554:KSM65587 LCI65554:LCI65587 LME65554:LME65587 LWA65554:LWA65587 MFW65554:MFW65587 MPS65554:MPS65587 MZO65554:MZO65587 NJK65554:NJK65587 NTG65554:NTG65587 ODC65554:ODC65587 OMY65554:OMY65587 OWU65554:OWU65587 PGQ65554:PGQ65587 PQM65554:PQM65587 QAI65554:QAI65587 QKE65554:QKE65587 QUA65554:QUA65587 RDW65554:RDW65587 RNS65554:RNS65587 RXO65554:RXO65587 SHK65554:SHK65587 SRG65554:SRG65587 TBC65554:TBC65587 TKY65554:TKY65587 TUU65554:TUU65587 UEQ65554:UEQ65587 UOM65554:UOM65587 UYI65554:UYI65587 VIE65554:VIE65587 VSA65554:VSA65587 WBW65554:WBW65587 WLS65554:WLS65587 WVO65554:WVO65587 F131090:F131123 JC131090:JC131123 SY131090:SY131123 ACU131090:ACU131123 AMQ131090:AMQ131123 AWM131090:AWM131123 BGI131090:BGI131123 BQE131090:BQE131123 CAA131090:CAA131123 CJW131090:CJW131123 CTS131090:CTS131123 DDO131090:DDO131123 DNK131090:DNK131123 DXG131090:DXG131123 EHC131090:EHC131123 EQY131090:EQY131123 FAU131090:FAU131123 FKQ131090:FKQ131123 FUM131090:FUM131123 GEI131090:GEI131123 GOE131090:GOE131123 GYA131090:GYA131123 HHW131090:HHW131123 HRS131090:HRS131123 IBO131090:IBO131123 ILK131090:ILK131123 IVG131090:IVG131123 JFC131090:JFC131123 JOY131090:JOY131123 JYU131090:JYU131123 KIQ131090:KIQ131123 KSM131090:KSM131123 LCI131090:LCI131123 LME131090:LME131123 LWA131090:LWA131123 MFW131090:MFW131123 MPS131090:MPS131123 MZO131090:MZO131123 NJK131090:NJK131123 NTG131090:NTG131123 ODC131090:ODC131123 OMY131090:OMY131123 OWU131090:OWU131123 PGQ131090:PGQ131123 PQM131090:PQM131123 QAI131090:QAI131123 QKE131090:QKE131123 QUA131090:QUA131123 RDW131090:RDW131123 RNS131090:RNS131123 RXO131090:RXO131123 SHK131090:SHK131123 SRG131090:SRG131123 TBC131090:TBC131123 TKY131090:TKY131123 TUU131090:TUU131123 UEQ131090:UEQ131123 UOM131090:UOM131123 UYI131090:UYI131123 VIE131090:VIE131123 VSA131090:VSA131123 WBW131090:WBW131123 WLS131090:WLS131123 WVO131090:WVO131123 F196626:F196659 JC196626:JC196659 SY196626:SY196659 ACU196626:ACU196659 AMQ196626:AMQ196659 AWM196626:AWM196659 BGI196626:BGI196659 BQE196626:BQE196659 CAA196626:CAA196659 CJW196626:CJW196659 CTS196626:CTS196659 DDO196626:DDO196659 DNK196626:DNK196659 DXG196626:DXG196659 EHC196626:EHC196659 EQY196626:EQY196659 FAU196626:FAU196659 FKQ196626:FKQ196659 FUM196626:FUM196659 GEI196626:GEI196659 GOE196626:GOE196659 GYA196626:GYA196659 HHW196626:HHW196659 HRS196626:HRS196659 IBO196626:IBO196659 ILK196626:ILK196659 IVG196626:IVG196659 JFC196626:JFC196659 JOY196626:JOY196659 JYU196626:JYU196659 KIQ196626:KIQ196659 KSM196626:KSM196659 LCI196626:LCI196659 LME196626:LME196659 LWA196626:LWA196659 MFW196626:MFW196659 MPS196626:MPS196659 MZO196626:MZO196659 NJK196626:NJK196659 NTG196626:NTG196659 ODC196626:ODC196659 OMY196626:OMY196659 OWU196626:OWU196659 PGQ196626:PGQ196659 PQM196626:PQM196659 QAI196626:QAI196659 QKE196626:QKE196659 QUA196626:QUA196659 RDW196626:RDW196659 RNS196626:RNS196659 RXO196626:RXO196659 SHK196626:SHK196659 SRG196626:SRG196659 TBC196626:TBC196659 TKY196626:TKY196659 TUU196626:TUU196659 UEQ196626:UEQ196659 UOM196626:UOM196659 UYI196626:UYI196659 VIE196626:VIE196659 VSA196626:VSA196659 WBW196626:WBW196659 WLS196626:WLS196659 WVO196626:WVO196659 F262162:F262195 JC262162:JC262195 SY262162:SY262195 ACU262162:ACU262195 AMQ262162:AMQ262195 AWM262162:AWM262195 BGI262162:BGI262195 BQE262162:BQE262195 CAA262162:CAA262195 CJW262162:CJW262195 CTS262162:CTS262195 DDO262162:DDO262195 DNK262162:DNK262195 DXG262162:DXG262195 EHC262162:EHC262195 EQY262162:EQY262195 FAU262162:FAU262195 FKQ262162:FKQ262195 FUM262162:FUM262195 GEI262162:GEI262195 GOE262162:GOE262195 GYA262162:GYA262195 HHW262162:HHW262195 HRS262162:HRS262195 IBO262162:IBO262195 ILK262162:ILK262195 IVG262162:IVG262195 JFC262162:JFC262195 JOY262162:JOY262195 JYU262162:JYU262195 KIQ262162:KIQ262195 KSM262162:KSM262195 LCI262162:LCI262195 LME262162:LME262195 LWA262162:LWA262195 MFW262162:MFW262195 MPS262162:MPS262195 MZO262162:MZO262195 NJK262162:NJK262195 NTG262162:NTG262195 ODC262162:ODC262195 OMY262162:OMY262195 OWU262162:OWU262195 PGQ262162:PGQ262195 PQM262162:PQM262195 QAI262162:QAI262195 QKE262162:QKE262195 QUA262162:QUA262195 RDW262162:RDW262195 RNS262162:RNS262195 RXO262162:RXO262195 SHK262162:SHK262195 SRG262162:SRG262195 TBC262162:TBC262195 TKY262162:TKY262195 TUU262162:TUU262195 UEQ262162:UEQ262195 UOM262162:UOM262195 UYI262162:UYI262195 VIE262162:VIE262195 VSA262162:VSA262195 WBW262162:WBW262195 WLS262162:WLS262195 WVO262162:WVO262195 F327698:F327731 JC327698:JC327731 SY327698:SY327731 ACU327698:ACU327731 AMQ327698:AMQ327731 AWM327698:AWM327731 BGI327698:BGI327731 BQE327698:BQE327731 CAA327698:CAA327731 CJW327698:CJW327731 CTS327698:CTS327731 DDO327698:DDO327731 DNK327698:DNK327731 DXG327698:DXG327731 EHC327698:EHC327731 EQY327698:EQY327731 FAU327698:FAU327731 FKQ327698:FKQ327731 FUM327698:FUM327731 GEI327698:GEI327731 GOE327698:GOE327731 GYA327698:GYA327731 HHW327698:HHW327731 HRS327698:HRS327731 IBO327698:IBO327731 ILK327698:ILK327731 IVG327698:IVG327731 JFC327698:JFC327731 JOY327698:JOY327731 JYU327698:JYU327731 KIQ327698:KIQ327731 KSM327698:KSM327731 LCI327698:LCI327731 LME327698:LME327731 LWA327698:LWA327731 MFW327698:MFW327731 MPS327698:MPS327731 MZO327698:MZO327731 NJK327698:NJK327731 NTG327698:NTG327731 ODC327698:ODC327731 OMY327698:OMY327731 OWU327698:OWU327731 PGQ327698:PGQ327731 PQM327698:PQM327731 QAI327698:QAI327731 QKE327698:QKE327731 QUA327698:QUA327731 RDW327698:RDW327731 RNS327698:RNS327731 RXO327698:RXO327731 SHK327698:SHK327731 SRG327698:SRG327731 TBC327698:TBC327731 TKY327698:TKY327731 TUU327698:TUU327731 UEQ327698:UEQ327731 UOM327698:UOM327731 UYI327698:UYI327731 VIE327698:VIE327731 VSA327698:VSA327731 WBW327698:WBW327731 WLS327698:WLS327731 WVO327698:WVO327731 F393234:F393267 JC393234:JC393267 SY393234:SY393267 ACU393234:ACU393267 AMQ393234:AMQ393267 AWM393234:AWM393267 BGI393234:BGI393267 BQE393234:BQE393267 CAA393234:CAA393267 CJW393234:CJW393267 CTS393234:CTS393267 DDO393234:DDO393267 DNK393234:DNK393267 DXG393234:DXG393267 EHC393234:EHC393267 EQY393234:EQY393267 FAU393234:FAU393267 FKQ393234:FKQ393267 FUM393234:FUM393267 GEI393234:GEI393267 GOE393234:GOE393267 GYA393234:GYA393267 HHW393234:HHW393267 HRS393234:HRS393267 IBO393234:IBO393267 ILK393234:ILK393267 IVG393234:IVG393267 JFC393234:JFC393267 JOY393234:JOY393267 JYU393234:JYU393267 KIQ393234:KIQ393267 KSM393234:KSM393267 LCI393234:LCI393267 LME393234:LME393267 LWA393234:LWA393267 MFW393234:MFW393267 MPS393234:MPS393267 MZO393234:MZO393267 NJK393234:NJK393267 NTG393234:NTG393267 ODC393234:ODC393267 OMY393234:OMY393267 OWU393234:OWU393267 PGQ393234:PGQ393267 PQM393234:PQM393267 QAI393234:QAI393267 QKE393234:QKE393267 QUA393234:QUA393267 RDW393234:RDW393267 RNS393234:RNS393267 RXO393234:RXO393267 SHK393234:SHK393267 SRG393234:SRG393267 TBC393234:TBC393267 TKY393234:TKY393267 TUU393234:TUU393267 UEQ393234:UEQ393267 UOM393234:UOM393267 UYI393234:UYI393267 VIE393234:VIE393267 VSA393234:VSA393267 WBW393234:WBW393267 WLS393234:WLS393267 WVO393234:WVO393267 F458770:F458803 JC458770:JC458803 SY458770:SY458803 ACU458770:ACU458803 AMQ458770:AMQ458803 AWM458770:AWM458803 BGI458770:BGI458803 BQE458770:BQE458803 CAA458770:CAA458803 CJW458770:CJW458803 CTS458770:CTS458803 DDO458770:DDO458803 DNK458770:DNK458803 DXG458770:DXG458803 EHC458770:EHC458803 EQY458770:EQY458803 FAU458770:FAU458803 FKQ458770:FKQ458803 FUM458770:FUM458803 GEI458770:GEI458803 GOE458770:GOE458803 GYA458770:GYA458803 HHW458770:HHW458803 HRS458770:HRS458803 IBO458770:IBO458803 ILK458770:ILK458803 IVG458770:IVG458803 JFC458770:JFC458803 JOY458770:JOY458803 JYU458770:JYU458803 KIQ458770:KIQ458803 KSM458770:KSM458803 LCI458770:LCI458803 LME458770:LME458803 LWA458770:LWA458803 MFW458770:MFW458803 MPS458770:MPS458803 MZO458770:MZO458803 NJK458770:NJK458803 NTG458770:NTG458803 ODC458770:ODC458803 OMY458770:OMY458803 OWU458770:OWU458803 PGQ458770:PGQ458803 PQM458770:PQM458803 QAI458770:QAI458803 QKE458770:QKE458803 QUA458770:QUA458803 RDW458770:RDW458803 RNS458770:RNS458803 RXO458770:RXO458803 SHK458770:SHK458803 SRG458770:SRG458803 TBC458770:TBC458803 TKY458770:TKY458803 TUU458770:TUU458803 UEQ458770:UEQ458803 UOM458770:UOM458803 UYI458770:UYI458803 VIE458770:VIE458803 VSA458770:VSA458803 WBW458770:WBW458803 WLS458770:WLS458803 WVO458770:WVO458803 F524306:F524339 JC524306:JC524339 SY524306:SY524339 ACU524306:ACU524339 AMQ524306:AMQ524339 AWM524306:AWM524339 BGI524306:BGI524339 BQE524306:BQE524339 CAA524306:CAA524339 CJW524306:CJW524339 CTS524306:CTS524339 DDO524306:DDO524339 DNK524306:DNK524339 DXG524306:DXG524339 EHC524306:EHC524339 EQY524306:EQY524339 FAU524306:FAU524339 FKQ524306:FKQ524339 FUM524306:FUM524339 GEI524306:GEI524339 GOE524306:GOE524339 GYA524306:GYA524339 HHW524306:HHW524339 HRS524306:HRS524339 IBO524306:IBO524339 ILK524306:ILK524339 IVG524306:IVG524339 JFC524306:JFC524339 JOY524306:JOY524339 JYU524306:JYU524339 KIQ524306:KIQ524339 KSM524306:KSM524339 LCI524306:LCI524339 LME524306:LME524339 LWA524306:LWA524339 MFW524306:MFW524339 MPS524306:MPS524339 MZO524306:MZO524339 NJK524306:NJK524339 NTG524306:NTG524339 ODC524306:ODC524339 OMY524306:OMY524339 OWU524306:OWU524339 PGQ524306:PGQ524339 PQM524306:PQM524339 QAI524306:QAI524339 QKE524306:QKE524339 QUA524306:QUA524339 RDW524306:RDW524339 RNS524306:RNS524339 RXO524306:RXO524339 SHK524306:SHK524339 SRG524306:SRG524339 TBC524306:TBC524339 TKY524306:TKY524339 TUU524306:TUU524339 UEQ524306:UEQ524339 UOM524306:UOM524339 UYI524306:UYI524339 VIE524306:VIE524339 VSA524306:VSA524339 WBW524306:WBW524339 WLS524306:WLS524339 WVO524306:WVO524339 F589842:F589875 JC589842:JC589875 SY589842:SY589875 ACU589842:ACU589875 AMQ589842:AMQ589875 AWM589842:AWM589875 BGI589842:BGI589875 BQE589842:BQE589875 CAA589842:CAA589875 CJW589842:CJW589875 CTS589842:CTS589875 DDO589842:DDO589875 DNK589842:DNK589875 DXG589842:DXG589875 EHC589842:EHC589875 EQY589842:EQY589875 FAU589842:FAU589875 FKQ589842:FKQ589875 FUM589842:FUM589875 GEI589842:GEI589875 GOE589842:GOE589875 GYA589842:GYA589875 HHW589842:HHW589875 HRS589842:HRS589875 IBO589842:IBO589875 ILK589842:ILK589875 IVG589842:IVG589875 JFC589842:JFC589875 JOY589842:JOY589875 JYU589842:JYU589875 KIQ589842:KIQ589875 KSM589842:KSM589875 LCI589842:LCI589875 LME589842:LME589875 LWA589842:LWA589875 MFW589842:MFW589875 MPS589842:MPS589875 MZO589842:MZO589875 NJK589842:NJK589875 NTG589842:NTG589875 ODC589842:ODC589875 OMY589842:OMY589875 OWU589842:OWU589875 PGQ589842:PGQ589875 PQM589842:PQM589875 QAI589842:QAI589875 QKE589842:QKE589875 QUA589842:QUA589875 RDW589842:RDW589875 RNS589842:RNS589875 RXO589842:RXO589875 SHK589842:SHK589875 SRG589842:SRG589875 TBC589842:TBC589875 TKY589842:TKY589875 TUU589842:TUU589875 UEQ589842:UEQ589875 UOM589842:UOM589875 UYI589842:UYI589875 VIE589842:VIE589875 VSA589842:VSA589875 WBW589842:WBW589875 WLS589842:WLS589875 WVO589842:WVO589875 F655378:F655411 JC655378:JC655411 SY655378:SY655411 ACU655378:ACU655411 AMQ655378:AMQ655411 AWM655378:AWM655411 BGI655378:BGI655411 BQE655378:BQE655411 CAA655378:CAA655411 CJW655378:CJW655411 CTS655378:CTS655411 DDO655378:DDO655411 DNK655378:DNK655411 DXG655378:DXG655411 EHC655378:EHC655411 EQY655378:EQY655411 FAU655378:FAU655411 FKQ655378:FKQ655411 FUM655378:FUM655411 GEI655378:GEI655411 GOE655378:GOE655411 GYA655378:GYA655411 HHW655378:HHW655411 HRS655378:HRS655411 IBO655378:IBO655411 ILK655378:ILK655411 IVG655378:IVG655411 JFC655378:JFC655411 JOY655378:JOY655411 JYU655378:JYU655411 KIQ655378:KIQ655411 KSM655378:KSM655411 LCI655378:LCI655411 LME655378:LME655411 LWA655378:LWA655411 MFW655378:MFW655411 MPS655378:MPS655411 MZO655378:MZO655411 NJK655378:NJK655411 NTG655378:NTG655411 ODC655378:ODC655411 OMY655378:OMY655411 OWU655378:OWU655411 PGQ655378:PGQ655411 PQM655378:PQM655411 QAI655378:QAI655411 QKE655378:QKE655411 QUA655378:QUA655411 RDW655378:RDW655411 RNS655378:RNS655411 RXO655378:RXO655411 SHK655378:SHK655411 SRG655378:SRG655411 TBC655378:TBC655411 TKY655378:TKY655411 TUU655378:TUU655411 UEQ655378:UEQ655411 UOM655378:UOM655411 UYI655378:UYI655411 VIE655378:VIE655411 VSA655378:VSA655411 WBW655378:WBW655411 WLS655378:WLS655411 WVO655378:WVO655411 F720914:F720947 JC720914:JC720947 SY720914:SY720947 ACU720914:ACU720947 AMQ720914:AMQ720947 AWM720914:AWM720947 BGI720914:BGI720947 BQE720914:BQE720947 CAA720914:CAA720947 CJW720914:CJW720947 CTS720914:CTS720947 DDO720914:DDO720947 DNK720914:DNK720947 DXG720914:DXG720947 EHC720914:EHC720947 EQY720914:EQY720947 FAU720914:FAU720947 FKQ720914:FKQ720947 FUM720914:FUM720947 GEI720914:GEI720947 GOE720914:GOE720947 GYA720914:GYA720947 HHW720914:HHW720947 HRS720914:HRS720947 IBO720914:IBO720947 ILK720914:ILK720947 IVG720914:IVG720947 JFC720914:JFC720947 JOY720914:JOY720947 JYU720914:JYU720947 KIQ720914:KIQ720947 KSM720914:KSM720947 LCI720914:LCI720947 LME720914:LME720947 LWA720914:LWA720947 MFW720914:MFW720947 MPS720914:MPS720947 MZO720914:MZO720947 NJK720914:NJK720947 NTG720914:NTG720947 ODC720914:ODC720947 OMY720914:OMY720947 OWU720914:OWU720947 PGQ720914:PGQ720947 PQM720914:PQM720947 QAI720914:QAI720947 QKE720914:QKE720947 QUA720914:QUA720947 RDW720914:RDW720947 RNS720914:RNS720947 RXO720914:RXO720947 SHK720914:SHK720947 SRG720914:SRG720947 TBC720914:TBC720947 TKY720914:TKY720947 TUU720914:TUU720947 UEQ720914:UEQ720947 UOM720914:UOM720947 UYI720914:UYI720947 VIE720914:VIE720947 VSA720914:VSA720947 WBW720914:WBW720947 WLS720914:WLS720947 WVO720914:WVO720947 F786450:F786483 JC786450:JC786483 SY786450:SY786483 ACU786450:ACU786483 AMQ786450:AMQ786483 AWM786450:AWM786483 BGI786450:BGI786483 BQE786450:BQE786483 CAA786450:CAA786483 CJW786450:CJW786483 CTS786450:CTS786483 DDO786450:DDO786483 DNK786450:DNK786483 DXG786450:DXG786483 EHC786450:EHC786483 EQY786450:EQY786483 FAU786450:FAU786483 FKQ786450:FKQ786483 FUM786450:FUM786483 GEI786450:GEI786483 GOE786450:GOE786483 GYA786450:GYA786483 HHW786450:HHW786483 HRS786450:HRS786483 IBO786450:IBO786483 ILK786450:ILK786483 IVG786450:IVG786483 JFC786450:JFC786483 JOY786450:JOY786483 JYU786450:JYU786483 KIQ786450:KIQ786483 KSM786450:KSM786483 LCI786450:LCI786483 LME786450:LME786483 LWA786450:LWA786483 MFW786450:MFW786483 MPS786450:MPS786483 MZO786450:MZO786483 NJK786450:NJK786483 NTG786450:NTG786483 ODC786450:ODC786483 OMY786450:OMY786483 OWU786450:OWU786483 PGQ786450:PGQ786483 PQM786450:PQM786483 QAI786450:QAI786483 QKE786450:QKE786483 QUA786450:QUA786483 RDW786450:RDW786483 RNS786450:RNS786483 RXO786450:RXO786483 SHK786450:SHK786483 SRG786450:SRG786483 TBC786450:TBC786483 TKY786450:TKY786483 TUU786450:TUU786483 UEQ786450:UEQ786483 UOM786450:UOM786483 UYI786450:UYI786483 VIE786450:VIE786483 VSA786450:VSA786483 WBW786450:WBW786483 WLS786450:WLS786483 WVO786450:WVO786483 F851986:F852019 JC851986:JC852019 SY851986:SY852019 ACU851986:ACU852019 AMQ851986:AMQ852019 AWM851986:AWM852019 BGI851986:BGI852019 BQE851986:BQE852019 CAA851986:CAA852019 CJW851986:CJW852019 CTS851986:CTS852019 DDO851986:DDO852019 DNK851986:DNK852019 DXG851986:DXG852019 EHC851986:EHC852019 EQY851986:EQY852019 FAU851986:FAU852019 FKQ851986:FKQ852019 FUM851986:FUM852019 GEI851986:GEI852019 GOE851986:GOE852019 GYA851986:GYA852019 HHW851986:HHW852019 HRS851986:HRS852019 IBO851986:IBO852019 ILK851986:ILK852019 IVG851986:IVG852019 JFC851986:JFC852019 JOY851986:JOY852019 JYU851986:JYU852019 KIQ851986:KIQ852019 KSM851986:KSM852019 LCI851986:LCI852019 LME851986:LME852019 LWA851986:LWA852019 MFW851986:MFW852019 MPS851986:MPS852019 MZO851986:MZO852019 NJK851986:NJK852019 NTG851986:NTG852019 ODC851986:ODC852019 OMY851986:OMY852019 OWU851986:OWU852019 PGQ851986:PGQ852019 PQM851986:PQM852019 QAI851986:QAI852019 QKE851986:QKE852019 QUA851986:QUA852019 RDW851986:RDW852019 RNS851986:RNS852019 RXO851986:RXO852019 SHK851986:SHK852019 SRG851986:SRG852019 TBC851986:TBC852019 TKY851986:TKY852019 TUU851986:TUU852019 UEQ851986:UEQ852019 UOM851986:UOM852019 UYI851986:UYI852019 VIE851986:VIE852019 VSA851986:VSA852019 WBW851986:WBW852019 WLS851986:WLS852019 WVO851986:WVO852019 F917522:F917555 JC917522:JC917555 SY917522:SY917555 ACU917522:ACU917555 AMQ917522:AMQ917555 AWM917522:AWM917555 BGI917522:BGI917555 BQE917522:BQE917555 CAA917522:CAA917555 CJW917522:CJW917555 CTS917522:CTS917555 DDO917522:DDO917555 DNK917522:DNK917555 DXG917522:DXG917555 EHC917522:EHC917555 EQY917522:EQY917555 FAU917522:FAU917555 FKQ917522:FKQ917555 FUM917522:FUM917555 GEI917522:GEI917555 GOE917522:GOE917555 GYA917522:GYA917555 HHW917522:HHW917555 HRS917522:HRS917555 IBO917522:IBO917555 ILK917522:ILK917555 IVG917522:IVG917555 JFC917522:JFC917555 JOY917522:JOY917555 JYU917522:JYU917555 KIQ917522:KIQ917555 KSM917522:KSM917555 LCI917522:LCI917555 LME917522:LME917555 LWA917522:LWA917555 MFW917522:MFW917555 MPS917522:MPS917555 MZO917522:MZO917555 NJK917522:NJK917555 NTG917522:NTG917555 ODC917522:ODC917555 OMY917522:OMY917555 OWU917522:OWU917555 PGQ917522:PGQ917555 PQM917522:PQM917555 QAI917522:QAI917555 QKE917522:QKE917555 QUA917522:QUA917555 RDW917522:RDW917555 RNS917522:RNS917555 RXO917522:RXO917555 SHK917522:SHK917555 SRG917522:SRG917555 TBC917522:TBC917555 TKY917522:TKY917555 TUU917522:TUU917555 UEQ917522:UEQ917555 UOM917522:UOM917555 UYI917522:UYI917555 VIE917522:VIE917555 VSA917522:VSA917555 WBW917522:WBW917555 WLS917522:WLS917555 WVO917522:WVO917555 F983058:F983091 JC983058:JC983091 SY983058:SY983091 ACU983058:ACU983091 AMQ983058:AMQ983091 AWM983058:AWM983091 BGI983058:BGI983091 BQE983058:BQE983091 CAA983058:CAA983091 CJW983058:CJW983091 CTS983058:CTS983091 DDO983058:DDO983091 DNK983058:DNK983091 DXG983058:DXG983091 EHC983058:EHC983091 EQY983058:EQY983091 FAU983058:FAU983091 FKQ983058:FKQ983091 FUM983058:FUM983091 GEI983058:GEI983091 GOE983058:GOE983091 GYA983058:GYA983091 HHW983058:HHW983091 HRS983058:HRS983091 IBO983058:IBO983091 ILK983058:ILK983091 IVG983058:IVG983091 JFC983058:JFC983091 JOY983058:JOY983091 JYU983058:JYU983091 KIQ983058:KIQ983091 KSM983058:KSM983091 LCI983058:LCI983091 LME983058:LME983091 LWA983058:LWA983091 MFW983058:MFW983091 MPS983058:MPS983091 MZO983058:MZO983091 NJK983058:NJK983091 NTG983058:NTG983091 ODC983058:ODC983091 OMY983058:OMY983091 OWU983058:OWU983091 PGQ983058:PGQ983091 PQM983058:PQM983091 QAI983058:QAI983091 QKE983058:QKE983091 QUA983058:QUA983091 RDW983058:RDW983091 RNS983058:RNS983091 RXO983058:RXO983091 SHK983058:SHK983091 SRG983058:SRG983091 TBC983058:TBC983091 TKY983058:TKY983091 TUU983058:TUU983091 UEQ983058:UEQ983091 UOM983058:UOM983091 UYI983058:UYI983091 VIE983058:VIE983091 VSA983058:VSA983091 WBW983058:WBW983091 WLS983058:WLS983091 WVO983058:WVO983091" xr:uid="{E8A4B804-5380-4A07-A436-A1ACB2909C42}">
      <formula1>"男,女"</formula1>
    </dataValidation>
    <dataValidation type="list" allowBlank="1" showInputMessage="1" showErrorMessage="1" sqref="C65536:C65537 IZ65536:IZ65537 SV65536:SV65537 ACR65536:ACR65537 AMN65536:AMN65537 AWJ65536:AWJ65537 BGF65536:BGF65537 BQB65536:BQB65537 BZX65536:BZX65537 CJT65536:CJT65537 CTP65536:CTP65537 DDL65536:DDL65537 DNH65536:DNH65537 DXD65536:DXD65537 EGZ65536:EGZ65537 EQV65536:EQV65537 FAR65536:FAR65537 FKN65536:FKN65537 FUJ65536:FUJ65537 GEF65536:GEF65537 GOB65536:GOB65537 GXX65536:GXX65537 HHT65536:HHT65537 HRP65536:HRP65537 IBL65536:IBL65537 ILH65536:ILH65537 IVD65536:IVD65537 JEZ65536:JEZ65537 JOV65536:JOV65537 JYR65536:JYR65537 KIN65536:KIN65537 KSJ65536:KSJ65537 LCF65536:LCF65537 LMB65536:LMB65537 LVX65536:LVX65537 MFT65536:MFT65537 MPP65536:MPP65537 MZL65536:MZL65537 NJH65536:NJH65537 NTD65536:NTD65537 OCZ65536:OCZ65537 OMV65536:OMV65537 OWR65536:OWR65537 PGN65536:PGN65537 PQJ65536:PQJ65537 QAF65536:QAF65537 QKB65536:QKB65537 QTX65536:QTX65537 RDT65536:RDT65537 RNP65536:RNP65537 RXL65536:RXL65537 SHH65536:SHH65537 SRD65536:SRD65537 TAZ65536:TAZ65537 TKV65536:TKV65537 TUR65536:TUR65537 UEN65536:UEN65537 UOJ65536:UOJ65537 UYF65536:UYF65537 VIB65536:VIB65537 VRX65536:VRX65537 WBT65536:WBT65537 WLP65536:WLP65537 WVL65536:WVL65537 C131072:C131073 IZ131072:IZ131073 SV131072:SV131073 ACR131072:ACR131073 AMN131072:AMN131073 AWJ131072:AWJ131073 BGF131072:BGF131073 BQB131072:BQB131073 BZX131072:BZX131073 CJT131072:CJT131073 CTP131072:CTP131073 DDL131072:DDL131073 DNH131072:DNH131073 DXD131072:DXD131073 EGZ131072:EGZ131073 EQV131072:EQV131073 FAR131072:FAR131073 FKN131072:FKN131073 FUJ131072:FUJ131073 GEF131072:GEF131073 GOB131072:GOB131073 GXX131072:GXX131073 HHT131072:HHT131073 HRP131072:HRP131073 IBL131072:IBL131073 ILH131072:ILH131073 IVD131072:IVD131073 JEZ131072:JEZ131073 JOV131072:JOV131073 JYR131072:JYR131073 KIN131072:KIN131073 KSJ131072:KSJ131073 LCF131072:LCF131073 LMB131072:LMB131073 LVX131072:LVX131073 MFT131072:MFT131073 MPP131072:MPP131073 MZL131072:MZL131073 NJH131072:NJH131073 NTD131072:NTD131073 OCZ131072:OCZ131073 OMV131072:OMV131073 OWR131072:OWR131073 PGN131072:PGN131073 PQJ131072:PQJ131073 QAF131072:QAF131073 QKB131072:QKB131073 QTX131072:QTX131073 RDT131072:RDT131073 RNP131072:RNP131073 RXL131072:RXL131073 SHH131072:SHH131073 SRD131072:SRD131073 TAZ131072:TAZ131073 TKV131072:TKV131073 TUR131072:TUR131073 UEN131072:UEN131073 UOJ131072:UOJ131073 UYF131072:UYF131073 VIB131072:VIB131073 VRX131072:VRX131073 WBT131072:WBT131073 WLP131072:WLP131073 WVL131072:WVL131073 C196608:C196609 IZ196608:IZ196609 SV196608:SV196609 ACR196608:ACR196609 AMN196608:AMN196609 AWJ196608:AWJ196609 BGF196608:BGF196609 BQB196608:BQB196609 BZX196608:BZX196609 CJT196608:CJT196609 CTP196608:CTP196609 DDL196608:DDL196609 DNH196608:DNH196609 DXD196608:DXD196609 EGZ196608:EGZ196609 EQV196608:EQV196609 FAR196608:FAR196609 FKN196608:FKN196609 FUJ196608:FUJ196609 GEF196608:GEF196609 GOB196608:GOB196609 GXX196608:GXX196609 HHT196608:HHT196609 HRP196608:HRP196609 IBL196608:IBL196609 ILH196608:ILH196609 IVD196608:IVD196609 JEZ196608:JEZ196609 JOV196608:JOV196609 JYR196608:JYR196609 KIN196608:KIN196609 KSJ196608:KSJ196609 LCF196608:LCF196609 LMB196608:LMB196609 LVX196608:LVX196609 MFT196608:MFT196609 MPP196608:MPP196609 MZL196608:MZL196609 NJH196608:NJH196609 NTD196608:NTD196609 OCZ196608:OCZ196609 OMV196608:OMV196609 OWR196608:OWR196609 PGN196608:PGN196609 PQJ196608:PQJ196609 QAF196608:QAF196609 QKB196608:QKB196609 QTX196608:QTX196609 RDT196608:RDT196609 RNP196608:RNP196609 RXL196608:RXL196609 SHH196608:SHH196609 SRD196608:SRD196609 TAZ196608:TAZ196609 TKV196608:TKV196609 TUR196608:TUR196609 UEN196608:UEN196609 UOJ196608:UOJ196609 UYF196608:UYF196609 VIB196608:VIB196609 VRX196608:VRX196609 WBT196608:WBT196609 WLP196608:WLP196609 WVL196608:WVL196609 C262144:C262145 IZ262144:IZ262145 SV262144:SV262145 ACR262144:ACR262145 AMN262144:AMN262145 AWJ262144:AWJ262145 BGF262144:BGF262145 BQB262144:BQB262145 BZX262144:BZX262145 CJT262144:CJT262145 CTP262144:CTP262145 DDL262144:DDL262145 DNH262144:DNH262145 DXD262144:DXD262145 EGZ262144:EGZ262145 EQV262144:EQV262145 FAR262144:FAR262145 FKN262144:FKN262145 FUJ262144:FUJ262145 GEF262144:GEF262145 GOB262144:GOB262145 GXX262144:GXX262145 HHT262144:HHT262145 HRP262144:HRP262145 IBL262144:IBL262145 ILH262144:ILH262145 IVD262144:IVD262145 JEZ262144:JEZ262145 JOV262144:JOV262145 JYR262144:JYR262145 KIN262144:KIN262145 KSJ262144:KSJ262145 LCF262144:LCF262145 LMB262144:LMB262145 LVX262144:LVX262145 MFT262144:MFT262145 MPP262144:MPP262145 MZL262144:MZL262145 NJH262144:NJH262145 NTD262144:NTD262145 OCZ262144:OCZ262145 OMV262144:OMV262145 OWR262144:OWR262145 PGN262144:PGN262145 PQJ262144:PQJ262145 QAF262144:QAF262145 QKB262144:QKB262145 QTX262144:QTX262145 RDT262144:RDT262145 RNP262144:RNP262145 RXL262144:RXL262145 SHH262144:SHH262145 SRD262144:SRD262145 TAZ262144:TAZ262145 TKV262144:TKV262145 TUR262144:TUR262145 UEN262144:UEN262145 UOJ262144:UOJ262145 UYF262144:UYF262145 VIB262144:VIB262145 VRX262144:VRX262145 WBT262144:WBT262145 WLP262144:WLP262145 WVL262144:WVL262145 C327680:C327681 IZ327680:IZ327681 SV327680:SV327681 ACR327680:ACR327681 AMN327680:AMN327681 AWJ327680:AWJ327681 BGF327680:BGF327681 BQB327680:BQB327681 BZX327680:BZX327681 CJT327680:CJT327681 CTP327680:CTP327681 DDL327680:DDL327681 DNH327680:DNH327681 DXD327680:DXD327681 EGZ327680:EGZ327681 EQV327680:EQV327681 FAR327680:FAR327681 FKN327680:FKN327681 FUJ327680:FUJ327681 GEF327680:GEF327681 GOB327680:GOB327681 GXX327680:GXX327681 HHT327680:HHT327681 HRP327680:HRP327681 IBL327680:IBL327681 ILH327680:ILH327681 IVD327680:IVD327681 JEZ327680:JEZ327681 JOV327680:JOV327681 JYR327680:JYR327681 KIN327680:KIN327681 KSJ327680:KSJ327681 LCF327680:LCF327681 LMB327680:LMB327681 LVX327680:LVX327681 MFT327680:MFT327681 MPP327680:MPP327681 MZL327680:MZL327681 NJH327680:NJH327681 NTD327680:NTD327681 OCZ327680:OCZ327681 OMV327680:OMV327681 OWR327680:OWR327681 PGN327680:PGN327681 PQJ327680:PQJ327681 QAF327680:QAF327681 QKB327680:QKB327681 QTX327680:QTX327681 RDT327680:RDT327681 RNP327680:RNP327681 RXL327680:RXL327681 SHH327680:SHH327681 SRD327680:SRD327681 TAZ327680:TAZ327681 TKV327680:TKV327681 TUR327680:TUR327681 UEN327680:UEN327681 UOJ327680:UOJ327681 UYF327680:UYF327681 VIB327680:VIB327681 VRX327680:VRX327681 WBT327680:WBT327681 WLP327680:WLP327681 WVL327680:WVL327681 C393216:C393217 IZ393216:IZ393217 SV393216:SV393217 ACR393216:ACR393217 AMN393216:AMN393217 AWJ393216:AWJ393217 BGF393216:BGF393217 BQB393216:BQB393217 BZX393216:BZX393217 CJT393216:CJT393217 CTP393216:CTP393217 DDL393216:DDL393217 DNH393216:DNH393217 DXD393216:DXD393217 EGZ393216:EGZ393217 EQV393216:EQV393217 FAR393216:FAR393217 FKN393216:FKN393217 FUJ393216:FUJ393217 GEF393216:GEF393217 GOB393216:GOB393217 GXX393216:GXX393217 HHT393216:HHT393217 HRP393216:HRP393217 IBL393216:IBL393217 ILH393216:ILH393217 IVD393216:IVD393217 JEZ393216:JEZ393217 JOV393216:JOV393217 JYR393216:JYR393217 KIN393216:KIN393217 KSJ393216:KSJ393217 LCF393216:LCF393217 LMB393216:LMB393217 LVX393216:LVX393217 MFT393216:MFT393217 MPP393216:MPP393217 MZL393216:MZL393217 NJH393216:NJH393217 NTD393216:NTD393217 OCZ393216:OCZ393217 OMV393216:OMV393217 OWR393216:OWR393217 PGN393216:PGN393217 PQJ393216:PQJ393217 QAF393216:QAF393217 QKB393216:QKB393217 QTX393216:QTX393217 RDT393216:RDT393217 RNP393216:RNP393217 RXL393216:RXL393217 SHH393216:SHH393217 SRD393216:SRD393217 TAZ393216:TAZ393217 TKV393216:TKV393217 TUR393216:TUR393217 UEN393216:UEN393217 UOJ393216:UOJ393217 UYF393216:UYF393217 VIB393216:VIB393217 VRX393216:VRX393217 WBT393216:WBT393217 WLP393216:WLP393217 WVL393216:WVL393217 C458752:C458753 IZ458752:IZ458753 SV458752:SV458753 ACR458752:ACR458753 AMN458752:AMN458753 AWJ458752:AWJ458753 BGF458752:BGF458753 BQB458752:BQB458753 BZX458752:BZX458753 CJT458752:CJT458753 CTP458752:CTP458753 DDL458752:DDL458753 DNH458752:DNH458753 DXD458752:DXD458753 EGZ458752:EGZ458753 EQV458752:EQV458753 FAR458752:FAR458753 FKN458752:FKN458753 FUJ458752:FUJ458753 GEF458752:GEF458753 GOB458752:GOB458753 GXX458752:GXX458753 HHT458752:HHT458753 HRP458752:HRP458753 IBL458752:IBL458753 ILH458752:ILH458753 IVD458752:IVD458753 JEZ458752:JEZ458753 JOV458752:JOV458753 JYR458752:JYR458753 KIN458752:KIN458753 KSJ458752:KSJ458753 LCF458752:LCF458753 LMB458752:LMB458753 LVX458752:LVX458753 MFT458752:MFT458753 MPP458752:MPP458753 MZL458752:MZL458753 NJH458752:NJH458753 NTD458752:NTD458753 OCZ458752:OCZ458753 OMV458752:OMV458753 OWR458752:OWR458753 PGN458752:PGN458753 PQJ458752:PQJ458753 QAF458752:QAF458753 QKB458752:QKB458753 QTX458752:QTX458753 RDT458752:RDT458753 RNP458752:RNP458753 RXL458752:RXL458753 SHH458752:SHH458753 SRD458752:SRD458753 TAZ458752:TAZ458753 TKV458752:TKV458753 TUR458752:TUR458753 UEN458752:UEN458753 UOJ458752:UOJ458753 UYF458752:UYF458753 VIB458752:VIB458753 VRX458752:VRX458753 WBT458752:WBT458753 WLP458752:WLP458753 WVL458752:WVL458753 C524288:C524289 IZ524288:IZ524289 SV524288:SV524289 ACR524288:ACR524289 AMN524288:AMN524289 AWJ524288:AWJ524289 BGF524288:BGF524289 BQB524288:BQB524289 BZX524288:BZX524289 CJT524288:CJT524289 CTP524288:CTP524289 DDL524288:DDL524289 DNH524288:DNH524289 DXD524288:DXD524289 EGZ524288:EGZ524289 EQV524288:EQV524289 FAR524288:FAR524289 FKN524288:FKN524289 FUJ524288:FUJ524289 GEF524288:GEF524289 GOB524288:GOB524289 GXX524288:GXX524289 HHT524288:HHT524289 HRP524288:HRP524289 IBL524288:IBL524289 ILH524288:ILH524289 IVD524288:IVD524289 JEZ524288:JEZ524289 JOV524288:JOV524289 JYR524288:JYR524289 KIN524288:KIN524289 KSJ524288:KSJ524289 LCF524288:LCF524289 LMB524288:LMB524289 LVX524288:LVX524289 MFT524288:MFT524289 MPP524288:MPP524289 MZL524288:MZL524289 NJH524288:NJH524289 NTD524288:NTD524289 OCZ524288:OCZ524289 OMV524288:OMV524289 OWR524288:OWR524289 PGN524288:PGN524289 PQJ524288:PQJ524289 QAF524288:QAF524289 QKB524288:QKB524289 QTX524288:QTX524289 RDT524288:RDT524289 RNP524288:RNP524289 RXL524288:RXL524289 SHH524288:SHH524289 SRD524288:SRD524289 TAZ524288:TAZ524289 TKV524288:TKV524289 TUR524288:TUR524289 UEN524288:UEN524289 UOJ524288:UOJ524289 UYF524288:UYF524289 VIB524288:VIB524289 VRX524288:VRX524289 WBT524288:WBT524289 WLP524288:WLP524289 WVL524288:WVL524289 C589824:C589825 IZ589824:IZ589825 SV589824:SV589825 ACR589824:ACR589825 AMN589824:AMN589825 AWJ589824:AWJ589825 BGF589824:BGF589825 BQB589824:BQB589825 BZX589824:BZX589825 CJT589824:CJT589825 CTP589824:CTP589825 DDL589824:DDL589825 DNH589824:DNH589825 DXD589824:DXD589825 EGZ589824:EGZ589825 EQV589824:EQV589825 FAR589824:FAR589825 FKN589824:FKN589825 FUJ589824:FUJ589825 GEF589824:GEF589825 GOB589824:GOB589825 GXX589824:GXX589825 HHT589824:HHT589825 HRP589824:HRP589825 IBL589824:IBL589825 ILH589824:ILH589825 IVD589824:IVD589825 JEZ589824:JEZ589825 JOV589824:JOV589825 JYR589824:JYR589825 KIN589824:KIN589825 KSJ589824:KSJ589825 LCF589824:LCF589825 LMB589824:LMB589825 LVX589824:LVX589825 MFT589824:MFT589825 MPP589824:MPP589825 MZL589824:MZL589825 NJH589824:NJH589825 NTD589824:NTD589825 OCZ589824:OCZ589825 OMV589824:OMV589825 OWR589824:OWR589825 PGN589824:PGN589825 PQJ589824:PQJ589825 QAF589824:QAF589825 QKB589824:QKB589825 QTX589824:QTX589825 RDT589824:RDT589825 RNP589824:RNP589825 RXL589824:RXL589825 SHH589824:SHH589825 SRD589824:SRD589825 TAZ589824:TAZ589825 TKV589824:TKV589825 TUR589824:TUR589825 UEN589824:UEN589825 UOJ589824:UOJ589825 UYF589824:UYF589825 VIB589824:VIB589825 VRX589824:VRX589825 WBT589824:WBT589825 WLP589824:WLP589825 WVL589824:WVL589825 C655360:C655361 IZ655360:IZ655361 SV655360:SV655361 ACR655360:ACR655361 AMN655360:AMN655361 AWJ655360:AWJ655361 BGF655360:BGF655361 BQB655360:BQB655361 BZX655360:BZX655361 CJT655360:CJT655361 CTP655360:CTP655361 DDL655360:DDL655361 DNH655360:DNH655361 DXD655360:DXD655361 EGZ655360:EGZ655361 EQV655360:EQV655361 FAR655360:FAR655361 FKN655360:FKN655361 FUJ655360:FUJ655361 GEF655360:GEF655361 GOB655360:GOB655361 GXX655360:GXX655361 HHT655360:HHT655361 HRP655360:HRP655361 IBL655360:IBL655361 ILH655360:ILH655361 IVD655360:IVD655361 JEZ655360:JEZ655361 JOV655360:JOV655361 JYR655360:JYR655361 KIN655360:KIN655361 KSJ655360:KSJ655361 LCF655360:LCF655361 LMB655360:LMB655361 LVX655360:LVX655361 MFT655360:MFT655361 MPP655360:MPP655361 MZL655360:MZL655361 NJH655360:NJH655361 NTD655360:NTD655361 OCZ655360:OCZ655361 OMV655360:OMV655361 OWR655360:OWR655361 PGN655360:PGN655361 PQJ655360:PQJ655361 QAF655360:QAF655361 QKB655360:QKB655361 QTX655360:QTX655361 RDT655360:RDT655361 RNP655360:RNP655361 RXL655360:RXL655361 SHH655360:SHH655361 SRD655360:SRD655361 TAZ655360:TAZ655361 TKV655360:TKV655361 TUR655360:TUR655361 UEN655360:UEN655361 UOJ655360:UOJ655361 UYF655360:UYF655361 VIB655360:VIB655361 VRX655360:VRX655361 WBT655360:WBT655361 WLP655360:WLP655361 WVL655360:WVL655361 C720896:C720897 IZ720896:IZ720897 SV720896:SV720897 ACR720896:ACR720897 AMN720896:AMN720897 AWJ720896:AWJ720897 BGF720896:BGF720897 BQB720896:BQB720897 BZX720896:BZX720897 CJT720896:CJT720897 CTP720896:CTP720897 DDL720896:DDL720897 DNH720896:DNH720897 DXD720896:DXD720897 EGZ720896:EGZ720897 EQV720896:EQV720897 FAR720896:FAR720897 FKN720896:FKN720897 FUJ720896:FUJ720897 GEF720896:GEF720897 GOB720896:GOB720897 GXX720896:GXX720897 HHT720896:HHT720897 HRP720896:HRP720897 IBL720896:IBL720897 ILH720896:ILH720897 IVD720896:IVD720897 JEZ720896:JEZ720897 JOV720896:JOV720897 JYR720896:JYR720897 KIN720896:KIN720897 KSJ720896:KSJ720897 LCF720896:LCF720897 LMB720896:LMB720897 LVX720896:LVX720897 MFT720896:MFT720897 MPP720896:MPP720897 MZL720896:MZL720897 NJH720896:NJH720897 NTD720896:NTD720897 OCZ720896:OCZ720897 OMV720896:OMV720897 OWR720896:OWR720897 PGN720896:PGN720897 PQJ720896:PQJ720897 QAF720896:QAF720897 QKB720896:QKB720897 QTX720896:QTX720897 RDT720896:RDT720897 RNP720896:RNP720897 RXL720896:RXL720897 SHH720896:SHH720897 SRD720896:SRD720897 TAZ720896:TAZ720897 TKV720896:TKV720897 TUR720896:TUR720897 UEN720896:UEN720897 UOJ720896:UOJ720897 UYF720896:UYF720897 VIB720896:VIB720897 VRX720896:VRX720897 WBT720896:WBT720897 WLP720896:WLP720897 WVL720896:WVL720897 C786432:C786433 IZ786432:IZ786433 SV786432:SV786433 ACR786432:ACR786433 AMN786432:AMN786433 AWJ786432:AWJ786433 BGF786432:BGF786433 BQB786432:BQB786433 BZX786432:BZX786433 CJT786432:CJT786433 CTP786432:CTP786433 DDL786432:DDL786433 DNH786432:DNH786433 DXD786432:DXD786433 EGZ786432:EGZ786433 EQV786432:EQV786433 FAR786432:FAR786433 FKN786432:FKN786433 FUJ786432:FUJ786433 GEF786432:GEF786433 GOB786432:GOB786433 GXX786432:GXX786433 HHT786432:HHT786433 HRP786432:HRP786433 IBL786432:IBL786433 ILH786432:ILH786433 IVD786432:IVD786433 JEZ786432:JEZ786433 JOV786432:JOV786433 JYR786432:JYR786433 KIN786432:KIN786433 KSJ786432:KSJ786433 LCF786432:LCF786433 LMB786432:LMB786433 LVX786432:LVX786433 MFT786432:MFT786433 MPP786432:MPP786433 MZL786432:MZL786433 NJH786432:NJH786433 NTD786432:NTD786433 OCZ786432:OCZ786433 OMV786432:OMV786433 OWR786432:OWR786433 PGN786432:PGN786433 PQJ786432:PQJ786433 QAF786432:QAF786433 QKB786432:QKB786433 QTX786432:QTX786433 RDT786432:RDT786433 RNP786432:RNP786433 RXL786432:RXL786433 SHH786432:SHH786433 SRD786432:SRD786433 TAZ786432:TAZ786433 TKV786432:TKV786433 TUR786432:TUR786433 UEN786432:UEN786433 UOJ786432:UOJ786433 UYF786432:UYF786433 VIB786432:VIB786433 VRX786432:VRX786433 WBT786432:WBT786433 WLP786432:WLP786433 WVL786432:WVL786433 C851968:C851969 IZ851968:IZ851969 SV851968:SV851969 ACR851968:ACR851969 AMN851968:AMN851969 AWJ851968:AWJ851969 BGF851968:BGF851969 BQB851968:BQB851969 BZX851968:BZX851969 CJT851968:CJT851969 CTP851968:CTP851969 DDL851968:DDL851969 DNH851968:DNH851969 DXD851968:DXD851969 EGZ851968:EGZ851969 EQV851968:EQV851969 FAR851968:FAR851969 FKN851968:FKN851969 FUJ851968:FUJ851969 GEF851968:GEF851969 GOB851968:GOB851969 GXX851968:GXX851969 HHT851968:HHT851969 HRP851968:HRP851969 IBL851968:IBL851969 ILH851968:ILH851969 IVD851968:IVD851969 JEZ851968:JEZ851969 JOV851968:JOV851969 JYR851968:JYR851969 KIN851968:KIN851969 KSJ851968:KSJ851969 LCF851968:LCF851969 LMB851968:LMB851969 LVX851968:LVX851969 MFT851968:MFT851969 MPP851968:MPP851969 MZL851968:MZL851969 NJH851968:NJH851969 NTD851968:NTD851969 OCZ851968:OCZ851969 OMV851968:OMV851969 OWR851968:OWR851969 PGN851968:PGN851969 PQJ851968:PQJ851969 QAF851968:QAF851969 QKB851968:QKB851969 QTX851968:QTX851969 RDT851968:RDT851969 RNP851968:RNP851969 RXL851968:RXL851969 SHH851968:SHH851969 SRD851968:SRD851969 TAZ851968:TAZ851969 TKV851968:TKV851969 TUR851968:TUR851969 UEN851968:UEN851969 UOJ851968:UOJ851969 UYF851968:UYF851969 VIB851968:VIB851969 VRX851968:VRX851969 WBT851968:WBT851969 WLP851968:WLP851969 WVL851968:WVL851969 C917504:C917505 IZ917504:IZ917505 SV917504:SV917505 ACR917504:ACR917505 AMN917504:AMN917505 AWJ917504:AWJ917505 BGF917504:BGF917505 BQB917504:BQB917505 BZX917504:BZX917505 CJT917504:CJT917505 CTP917504:CTP917505 DDL917504:DDL917505 DNH917504:DNH917505 DXD917504:DXD917505 EGZ917504:EGZ917505 EQV917504:EQV917505 FAR917504:FAR917505 FKN917504:FKN917505 FUJ917504:FUJ917505 GEF917504:GEF917505 GOB917504:GOB917505 GXX917504:GXX917505 HHT917504:HHT917505 HRP917504:HRP917505 IBL917504:IBL917505 ILH917504:ILH917505 IVD917504:IVD917505 JEZ917504:JEZ917505 JOV917504:JOV917505 JYR917504:JYR917505 KIN917504:KIN917505 KSJ917504:KSJ917505 LCF917504:LCF917505 LMB917504:LMB917505 LVX917504:LVX917505 MFT917504:MFT917505 MPP917504:MPP917505 MZL917504:MZL917505 NJH917504:NJH917505 NTD917504:NTD917505 OCZ917504:OCZ917505 OMV917504:OMV917505 OWR917504:OWR917505 PGN917504:PGN917505 PQJ917504:PQJ917505 QAF917504:QAF917505 QKB917504:QKB917505 QTX917504:QTX917505 RDT917504:RDT917505 RNP917504:RNP917505 RXL917504:RXL917505 SHH917504:SHH917505 SRD917504:SRD917505 TAZ917504:TAZ917505 TKV917504:TKV917505 TUR917504:TUR917505 UEN917504:UEN917505 UOJ917504:UOJ917505 UYF917504:UYF917505 VIB917504:VIB917505 VRX917504:VRX917505 WBT917504:WBT917505 WLP917504:WLP917505 WVL917504:WVL917505 C983040:C983041 IZ983040:IZ983041 SV983040:SV983041 ACR983040:ACR983041 AMN983040:AMN983041 AWJ983040:AWJ983041 BGF983040:BGF983041 BQB983040:BQB983041 BZX983040:BZX983041 CJT983040:CJT983041 CTP983040:CTP983041 DDL983040:DDL983041 DNH983040:DNH983041 DXD983040:DXD983041 EGZ983040:EGZ983041 EQV983040:EQV983041 FAR983040:FAR983041 FKN983040:FKN983041 FUJ983040:FUJ983041 GEF983040:GEF983041 GOB983040:GOB983041 GXX983040:GXX983041 HHT983040:HHT983041 HRP983040:HRP983041 IBL983040:IBL983041 ILH983040:ILH983041 IVD983040:IVD983041 JEZ983040:JEZ983041 JOV983040:JOV983041 JYR983040:JYR983041 KIN983040:KIN983041 KSJ983040:KSJ983041 LCF983040:LCF983041 LMB983040:LMB983041 LVX983040:LVX983041 MFT983040:MFT983041 MPP983040:MPP983041 MZL983040:MZL983041 NJH983040:NJH983041 NTD983040:NTD983041 OCZ983040:OCZ983041 OMV983040:OMV983041 OWR983040:OWR983041 PGN983040:PGN983041 PQJ983040:PQJ983041 QAF983040:QAF983041 QKB983040:QKB983041 QTX983040:QTX983041 RDT983040:RDT983041 RNP983040:RNP983041 RXL983040:RXL983041 SHH983040:SHH983041 SRD983040:SRD983041 TAZ983040:TAZ983041 TKV983040:TKV983041 TUR983040:TUR983041 UEN983040:UEN983041 UOJ983040:UOJ983041 UYF983040:UYF983041 VIB983040:VIB983041 VRX983040:VRX983041 WBT983040:WBT983041 WLP983040:WLP983041 WVL983040:WVL983041" xr:uid="{A9795FA7-6169-468A-9486-BCFBC843CBCC}">
      <formula1>"〇"</formula1>
    </dataValidation>
  </dataValidations>
  <printOptions horizontalCentered="1" verticalCentered="1"/>
  <pageMargins left="0.47244094488188976" right="0.19685039370078741" top="0.36" bottom="0.23622047244094488" header="0.19685039370078741" footer="0.11811023622047244"/>
  <pageSetup paperSize="9" scale="96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C0694-1D99-4827-9D83-B7790901ED18}">
  <sheetPr>
    <pageSetUpPr fitToPage="1"/>
  </sheetPr>
  <dimension ref="A1:V53"/>
  <sheetViews>
    <sheetView showGridLines="0" view="pageBreakPreview" zoomScaleNormal="100" workbookViewId="0">
      <selection activeCell="F18" sqref="F18:F19"/>
    </sheetView>
  </sheetViews>
  <sheetFormatPr defaultColWidth="9" defaultRowHeight="12"/>
  <cols>
    <col min="1" max="1" width="5.6328125" style="2" customWidth="1"/>
    <col min="2" max="2" width="4.6328125" style="2" customWidth="1"/>
    <col min="3" max="3" width="7.36328125" style="1" customWidth="1"/>
    <col min="4" max="5" width="25.6328125" style="1" customWidth="1"/>
    <col min="6" max="6" width="8.36328125" style="1" customWidth="1"/>
    <col min="7" max="9" width="8.08984375" style="1" customWidth="1"/>
    <col min="10" max="10" width="15.26953125" style="1" customWidth="1"/>
    <col min="11" max="19" width="15.26953125" style="1" hidden="1" customWidth="1"/>
    <col min="20" max="21" width="15.26953125" style="1" customWidth="1"/>
    <col min="22" max="254" width="9" style="1"/>
    <col min="255" max="255" width="5.6328125" style="1" customWidth="1"/>
    <col min="256" max="256" width="4.6328125" style="1" customWidth="1"/>
    <col min="257" max="257" width="7.36328125" style="1" customWidth="1"/>
    <col min="258" max="259" width="25.6328125" style="1" customWidth="1"/>
    <col min="260" max="263" width="8.36328125" style="1" customWidth="1"/>
    <col min="264" max="264" width="4.08984375" style="1" customWidth="1"/>
    <col min="265" max="265" width="13.36328125" style="1" customWidth="1"/>
    <col min="266" max="266" width="15.26953125" style="1" customWidth="1"/>
    <col min="267" max="275" width="0" style="1" hidden="1" customWidth="1"/>
    <col min="276" max="277" width="15.26953125" style="1" customWidth="1"/>
    <col min="278" max="510" width="9" style="1"/>
    <col min="511" max="511" width="5.6328125" style="1" customWidth="1"/>
    <col min="512" max="512" width="4.6328125" style="1" customWidth="1"/>
    <col min="513" max="513" width="7.36328125" style="1" customWidth="1"/>
    <col min="514" max="515" width="25.6328125" style="1" customWidth="1"/>
    <col min="516" max="519" width="8.36328125" style="1" customWidth="1"/>
    <col min="520" max="520" width="4.08984375" style="1" customWidth="1"/>
    <col min="521" max="521" width="13.36328125" style="1" customWidth="1"/>
    <col min="522" max="522" width="15.26953125" style="1" customWidth="1"/>
    <col min="523" max="531" width="0" style="1" hidden="1" customWidth="1"/>
    <col min="532" max="533" width="15.26953125" style="1" customWidth="1"/>
    <col min="534" max="766" width="9" style="1"/>
    <col min="767" max="767" width="5.6328125" style="1" customWidth="1"/>
    <col min="768" max="768" width="4.6328125" style="1" customWidth="1"/>
    <col min="769" max="769" width="7.36328125" style="1" customWidth="1"/>
    <col min="770" max="771" width="25.6328125" style="1" customWidth="1"/>
    <col min="772" max="775" width="8.36328125" style="1" customWidth="1"/>
    <col min="776" max="776" width="4.08984375" style="1" customWidth="1"/>
    <col min="777" max="777" width="13.36328125" style="1" customWidth="1"/>
    <col min="778" max="778" width="15.26953125" style="1" customWidth="1"/>
    <col min="779" max="787" width="0" style="1" hidden="1" customWidth="1"/>
    <col min="788" max="789" width="15.26953125" style="1" customWidth="1"/>
    <col min="790" max="1022" width="9" style="1"/>
    <col min="1023" max="1023" width="5.6328125" style="1" customWidth="1"/>
    <col min="1024" max="1024" width="4.6328125" style="1" customWidth="1"/>
    <col min="1025" max="1025" width="7.36328125" style="1" customWidth="1"/>
    <col min="1026" max="1027" width="25.6328125" style="1" customWidth="1"/>
    <col min="1028" max="1031" width="8.36328125" style="1" customWidth="1"/>
    <col min="1032" max="1032" width="4.08984375" style="1" customWidth="1"/>
    <col min="1033" max="1033" width="13.36328125" style="1" customWidth="1"/>
    <col min="1034" max="1034" width="15.26953125" style="1" customWidth="1"/>
    <col min="1035" max="1043" width="0" style="1" hidden="1" customWidth="1"/>
    <col min="1044" max="1045" width="15.26953125" style="1" customWidth="1"/>
    <col min="1046" max="1278" width="9" style="1"/>
    <col min="1279" max="1279" width="5.6328125" style="1" customWidth="1"/>
    <col min="1280" max="1280" width="4.6328125" style="1" customWidth="1"/>
    <col min="1281" max="1281" width="7.36328125" style="1" customWidth="1"/>
    <col min="1282" max="1283" width="25.6328125" style="1" customWidth="1"/>
    <col min="1284" max="1287" width="8.36328125" style="1" customWidth="1"/>
    <col min="1288" max="1288" width="4.08984375" style="1" customWidth="1"/>
    <col min="1289" max="1289" width="13.36328125" style="1" customWidth="1"/>
    <col min="1290" max="1290" width="15.26953125" style="1" customWidth="1"/>
    <col min="1291" max="1299" width="0" style="1" hidden="1" customWidth="1"/>
    <col min="1300" max="1301" width="15.26953125" style="1" customWidth="1"/>
    <col min="1302" max="1534" width="9" style="1"/>
    <col min="1535" max="1535" width="5.6328125" style="1" customWidth="1"/>
    <col min="1536" max="1536" width="4.6328125" style="1" customWidth="1"/>
    <col min="1537" max="1537" width="7.36328125" style="1" customWidth="1"/>
    <col min="1538" max="1539" width="25.6328125" style="1" customWidth="1"/>
    <col min="1540" max="1543" width="8.36328125" style="1" customWidth="1"/>
    <col min="1544" max="1544" width="4.08984375" style="1" customWidth="1"/>
    <col min="1545" max="1545" width="13.36328125" style="1" customWidth="1"/>
    <col min="1546" max="1546" width="15.26953125" style="1" customWidth="1"/>
    <col min="1547" max="1555" width="0" style="1" hidden="1" customWidth="1"/>
    <col min="1556" max="1557" width="15.26953125" style="1" customWidth="1"/>
    <col min="1558" max="1790" width="9" style="1"/>
    <col min="1791" max="1791" width="5.6328125" style="1" customWidth="1"/>
    <col min="1792" max="1792" width="4.6328125" style="1" customWidth="1"/>
    <col min="1793" max="1793" width="7.36328125" style="1" customWidth="1"/>
    <col min="1794" max="1795" width="25.6328125" style="1" customWidth="1"/>
    <col min="1796" max="1799" width="8.36328125" style="1" customWidth="1"/>
    <col min="1800" max="1800" width="4.08984375" style="1" customWidth="1"/>
    <col min="1801" max="1801" width="13.36328125" style="1" customWidth="1"/>
    <col min="1802" max="1802" width="15.26953125" style="1" customWidth="1"/>
    <col min="1803" max="1811" width="0" style="1" hidden="1" customWidth="1"/>
    <col min="1812" max="1813" width="15.26953125" style="1" customWidth="1"/>
    <col min="1814" max="2046" width="9" style="1"/>
    <col min="2047" max="2047" width="5.6328125" style="1" customWidth="1"/>
    <col min="2048" max="2048" width="4.6328125" style="1" customWidth="1"/>
    <col min="2049" max="2049" width="7.36328125" style="1" customWidth="1"/>
    <col min="2050" max="2051" width="25.6328125" style="1" customWidth="1"/>
    <col min="2052" max="2055" width="8.36328125" style="1" customWidth="1"/>
    <col min="2056" max="2056" width="4.08984375" style="1" customWidth="1"/>
    <col min="2057" max="2057" width="13.36328125" style="1" customWidth="1"/>
    <col min="2058" max="2058" width="15.26953125" style="1" customWidth="1"/>
    <col min="2059" max="2067" width="0" style="1" hidden="1" customWidth="1"/>
    <col min="2068" max="2069" width="15.26953125" style="1" customWidth="1"/>
    <col min="2070" max="2302" width="9" style="1"/>
    <col min="2303" max="2303" width="5.6328125" style="1" customWidth="1"/>
    <col min="2304" max="2304" width="4.6328125" style="1" customWidth="1"/>
    <col min="2305" max="2305" width="7.36328125" style="1" customWidth="1"/>
    <col min="2306" max="2307" width="25.6328125" style="1" customWidth="1"/>
    <col min="2308" max="2311" width="8.36328125" style="1" customWidth="1"/>
    <col min="2312" max="2312" width="4.08984375" style="1" customWidth="1"/>
    <col min="2313" max="2313" width="13.36328125" style="1" customWidth="1"/>
    <col min="2314" max="2314" width="15.26953125" style="1" customWidth="1"/>
    <col min="2315" max="2323" width="0" style="1" hidden="1" customWidth="1"/>
    <col min="2324" max="2325" width="15.26953125" style="1" customWidth="1"/>
    <col min="2326" max="2558" width="9" style="1"/>
    <col min="2559" max="2559" width="5.6328125" style="1" customWidth="1"/>
    <col min="2560" max="2560" width="4.6328125" style="1" customWidth="1"/>
    <col min="2561" max="2561" width="7.36328125" style="1" customWidth="1"/>
    <col min="2562" max="2563" width="25.6328125" style="1" customWidth="1"/>
    <col min="2564" max="2567" width="8.36328125" style="1" customWidth="1"/>
    <col min="2568" max="2568" width="4.08984375" style="1" customWidth="1"/>
    <col min="2569" max="2569" width="13.36328125" style="1" customWidth="1"/>
    <col min="2570" max="2570" width="15.26953125" style="1" customWidth="1"/>
    <col min="2571" max="2579" width="0" style="1" hidden="1" customWidth="1"/>
    <col min="2580" max="2581" width="15.26953125" style="1" customWidth="1"/>
    <col min="2582" max="2814" width="9" style="1"/>
    <col min="2815" max="2815" width="5.6328125" style="1" customWidth="1"/>
    <col min="2816" max="2816" width="4.6328125" style="1" customWidth="1"/>
    <col min="2817" max="2817" width="7.36328125" style="1" customWidth="1"/>
    <col min="2818" max="2819" width="25.6328125" style="1" customWidth="1"/>
    <col min="2820" max="2823" width="8.36328125" style="1" customWidth="1"/>
    <col min="2824" max="2824" width="4.08984375" style="1" customWidth="1"/>
    <col min="2825" max="2825" width="13.36328125" style="1" customWidth="1"/>
    <col min="2826" max="2826" width="15.26953125" style="1" customWidth="1"/>
    <col min="2827" max="2835" width="0" style="1" hidden="1" customWidth="1"/>
    <col min="2836" max="2837" width="15.26953125" style="1" customWidth="1"/>
    <col min="2838" max="3070" width="9" style="1"/>
    <col min="3071" max="3071" width="5.6328125" style="1" customWidth="1"/>
    <col min="3072" max="3072" width="4.6328125" style="1" customWidth="1"/>
    <col min="3073" max="3073" width="7.36328125" style="1" customWidth="1"/>
    <col min="3074" max="3075" width="25.6328125" style="1" customWidth="1"/>
    <col min="3076" max="3079" width="8.36328125" style="1" customWidth="1"/>
    <col min="3080" max="3080" width="4.08984375" style="1" customWidth="1"/>
    <col min="3081" max="3081" width="13.36328125" style="1" customWidth="1"/>
    <col min="3082" max="3082" width="15.26953125" style="1" customWidth="1"/>
    <col min="3083" max="3091" width="0" style="1" hidden="1" customWidth="1"/>
    <col min="3092" max="3093" width="15.26953125" style="1" customWidth="1"/>
    <col min="3094" max="3326" width="9" style="1"/>
    <col min="3327" max="3327" width="5.6328125" style="1" customWidth="1"/>
    <col min="3328" max="3328" width="4.6328125" style="1" customWidth="1"/>
    <col min="3329" max="3329" width="7.36328125" style="1" customWidth="1"/>
    <col min="3330" max="3331" width="25.6328125" style="1" customWidth="1"/>
    <col min="3332" max="3335" width="8.36328125" style="1" customWidth="1"/>
    <col min="3336" max="3336" width="4.08984375" style="1" customWidth="1"/>
    <col min="3337" max="3337" width="13.36328125" style="1" customWidth="1"/>
    <col min="3338" max="3338" width="15.26953125" style="1" customWidth="1"/>
    <col min="3339" max="3347" width="0" style="1" hidden="1" customWidth="1"/>
    <col min="3348" max="3349" width="15.26953125" style="1" customWidth="1"/>
    <col min="3350" max="3582" width="9" style="1"/>
    <col min="3583" max="3583" width="5.6328125" style="1" customWidth="1"/>
    <col min="3584" max="3584" width="4.6328125" style="1" customWidth="1"/>
    <col min="3585" max="3585" width="7.36328125" style="1" customWidth="1"/>
    <col min="3586" max="3587" width="25.6328125" style="1" customWidth="1"/>
    <col min="3588" max="3591" width="8.36328125" style="1" customWidth="1"/>
    <col min="3592" max="3592" width="4.08984375" style="1" customWidth="1"/>
    <col min="3593" max="3593" width="13.36328125" style="1" customWidth="1"/>
    <col min="3594" max="3594" width="15.26953125" style="1" customWidth="1"/>
    <col min="3595" max="3603" width="0" style="1" hidden="1" customWidth="1"/>
    <col min="3604" max="3605" width="15.26953125" style="1" customWidth="1"/>
    <col min="3606" max="3838" width="9" style="1"/>
    <col min="3839" max="3839" width="5.6328125" style="1" customWidth="1"/>
    <col min="3840" max="3840" width="4.6328125" style="1" customWidth="1"/>
    <col min="3841" max="3841" width="7.36328125" style="1" customWidth="1"/>
    <col min="3842" max="3843" width="25.6328125" style="1" customWidth="1"/>
    <col min="3844" max="3847" width="8.36328125" style="1" customWidth="1"/>
    <col min="3848" max="3848" width="4.08984375" style="1" customWidth="1"/>
    <col min="3849" max="3849" width="13.36328125" style="1" customWidth="1"/>
    <col min="3850" max="3850" width="15.26953125" style="1" customWidth="1"/>
    <col min="3851" max="3859" width="0" style="1" hidden="1" customWidth="1"/>
    <col min="3860" max="3861" width="15.26953125" style="1" customWidth="1"/>
    <col min="3862" max="4094" width="9" style="1"/>
    <col min="4095" max="4095" width="5.6328125" style="1" customWidth="1"/>
    <col min="4096" max="4096" width="4.6328125" style="1" customWidth="1"/>
    <col min="4097" max="4097" width="7.36328125" style="1" customWidth="1"/>
    <col min="4098" max="4099" width="25.6328125" style="1" customWidth="1"/>
    <col min="4100" max="4103" width="8.36328125" style="1" customWidth="1"/>
    <col min="4104" max="4104" width="4.08984375" style="1" customWidth="1"/>
    <col min="4105" max="4105" width="13.36328125" style="1" customWidth="1"/>
    <col min="4106" max="4106" width="15.26953125" style="1" customWidth="1"/>
    <col min="4107" max="4115" width="0" style="1" hidden="1" customWidth="1"/>
    <col min="4116" max="4117" width="15.26953125" style="1" customWidth="1"/>
    <col min="4118" max="4350" width="9" style="1"/>
    <col min="4351" max="4351" width="5.6328125" style="1" customWidth="1"/>
    <col min="4352" max="4352" width="4.6328125" style="1" customWidth="1"/>
    <col min="4353" max="4353" width="7.36328125" style="1" customWidth="1"/>
    <col min="4354" max="4355" width="25.6328125" style="1" customWidth="1"/>
    <col min="4356" max="4359" width="8.36328125" style="1" customWidth="1"/>
    <col min="4360" max="4360" width="4.08984375" style="1" customWidth="1"/>
    <col min="4361" max="4361" width="13.36328125" style="1" customWidth="1"/>
    <col min="4362" max="4362" width="15.26953125" style="1" customWidth="1"/>
    <col min="4363" max="4371" width="0" style="1" hidden="1" customWidth="1"/>
    <col min="4372" max="4373" width="15.26953125" style="1" customWidth="1"/>
    <col min="4374" max="4606" width="9" style="1"/>
    <col min="4607" max="4607" width="5.6328125" style="1" customWidth="1"/>
    <col min="4608" max="4608" width="4.6328125" style="1" customWidth="1"/>
    <col min="4609" max="4609" width="7.36328125" style="1" customWidth="1"/>
    <col min="4610" max="4611" width="25.6328125" style="1" customWidth="1"/>
    <col min="4612" max="4615" width="8.36328125" style="1" customWidth="1"/>
    <col min="4616" max="4616" width="4.08984375" style="1" customWidth="1"/>
    <col min="4617" max="4617" width="13.36328125" style="1" customWidth="1"/>
    <col min="4618" max="4618" width="15.26953125" style="1" customWidth="1"/>
    <col min="4619" max="4627" width="0" style="1" hidden="1" customWidth="1"/>
    <col min="4628" max="4629" width="15.26953125" style="1" customWidth="1"/>
    <col min="4630" max="4862" width="9" style="1"/>
    <col min="4863" max="4863" width="5.6328125" style="1" customWidth="1"/>
    <col min="4864" max="4864" width="4.6328125" style="1" customWidth="1"/>
    <col min="4865" max="4865" width="7.36328125" style="1" customWidth="1"/>
    <col min="4866" max="4867" width="25.6328125" style="1" customWidth="1"/>
    <col min="4868" max="4871" width="8.36328125" style="1" customWidth="1"/>
    <col min="4872" max="4872" width="4.08984375" style="1" customWidth="1"/>
    <col min="4873" max="4873" width="13.36328125" style="1" customWidth="1"/>
    <col min="4874" max="4874" width="15.26953125" style="1" customWidth="1"/>
    <col min="4875" max="4883" width="0" style="1" hidden="1" customWidth="1"/>
    <col min="4884" max="4885" width="15.26953125" style="1" customWidth="1"/>
    <col min="4886" max="5118" width="9" style="1"/>
    <col min="5119" max="5119" width="5.6328125" style="1" customWidth="1"/>
    <col min="5120" max="5120" width="4.6328125" style="1" customWidth="1"/>
    <col min="5121" max="5121" width="7.36328125" style="1" customWidth="1"/>
    <col min="5122" max="5123" width="25.6328125" style="1" customWidth="1"/>
    <col min="5124" max="5127" width="8.36328125" style="1" customWidth="1"/>
    <col min="5128" max="5128" width="4.08984375" style="1" customWidth="1"/>
    <col min="5129" max="5129" width="13.36328125" style="1" customWidth="1"/>
    <col min="5130" max="5130" width="15.26953125" style="1" customWidth="1"/>
    <col min="5131" max="5139" width="0" style="1" hidden="1" customWidth="1"/>
    <col min="5140" max="5141" width="15.26953125" style="1" customWidth="1"/>
    <col min="5142" max="5374" width="9" style="1"/>
    <col min="5375" max="5375" width="5.6328125" style="1" customWidth="1"/>
    <col min="5376" max="5376" width="4.6328125" style="1" customWidth="1"/>
    <col min="5377" max="5377" width="7.36328125" style="1" customWidth="1"/>
    <col min="5378" max="5379" width="25.6328125" style="1" customWidth="1"/>
    <col min="5380" max="5383" width="8.36328125" style="1" customWidth="1"/>
    <col min="5384" max="5384" width="4.08984375" style="1" customWidth="1"/>
    <col min="5385" max="5385" width="13.36328125" style="1" customWidth="1"/>
    <col min="5386" max="5386" width="15.26953125" style="1" customWidth="1"/>
    <col min="5387" max="5395" width="0" style="1" hidden="1" customWidth="1"/>
    <col min="5396" max="5397" width="15.26953125" style="1" customWidth="1"/>
    <col min="5398" max="5630" width="9" style="1"/>
    <col min="5631" max="5631" width="5.6328125" style="1" customWidth="1"/>
    <col min="5632" max="5632" width="4.6328125" style="1" customWidth="1"/>
    <col min="5633" max="5633" width="7.36328125" style="1" customWidth="1"/>
    <col min="5634" max="5635" width="25.6328125" style="1" customWidth="1"/>
    <col min="5636" max="5639" width="8.36328125" style="1" customWidth="1"/>
    <col min="5640" max="5640" width="4.08984375" style="1" customWidth="1"/>
    <col min="5641" max="5641" width="13.36328125" style="1" customWidth="1"/>
    <col min="5642" max="5642" width="15.26953125" style="1" customWidth="1"/>
    <col min="5643" max="5651" width="0" style="1" hidden="1" customWidth="1"/>
    <col min="5652" max="5653" width="15.26953125" style="1" customWidth="1"/>
    <col min="5654" max="5886" width="9" style="1"/>
    <col min="5887" max="5887" width="5.6328125" style="1" customWidth="1"/>
    <col min="5888" max="5888" width="4.6328125" style="1" customWidth="1"/>
    <col min="5889" max="5889" width="7.36328125" style="1" customWidth="1"/>
    <col min="5890" max="5891" width="25.6328125" style="1" customWidth="1"/>
    <col min="5892" max="5895" width="8.36328125" style="1" customWidth="1"/>
    <col min="5896" max="5896" width="4.08984375" style="1" customWidth="1"/>
    <col min="5897" max="5897" width="13.36328125" style="1" customWidth="1"/>
    <col min="5898" max="5898" width="15.26953125" style="1" customWidth="1"/>
    <col min="5899" max="5907" width="0" style="1" hidden="1" customWidth="1"/>
    <col min="5908" max="5909" width="15.26953125" style="1" customWidth="1"/>
    <col min="5910" max="6142" width="9" style="1"/>
    <col min="6143" max="6143" width="5.6328125" style="1" customWidth="1"/>
    <col min="6144" max="6144" width="4.6328125" style="1" customWidth="1"/>
    <col min="6145" max="6145" width="7.36328125" style="1" customWidth="1"/>
    <col min="6146" max="6147" width="25.6328125" style="1" customWidth="1"/>
    <col min="6148" max="6151" width="8.36328125" style="1" customWidth="1"/>
    <col min="6152" max="6152" width="4.08984375" style="1" customWidth="1"/>
    <col min="6153" max="6153" width="13.36328125" style="1" customWidth="1"/>
    <col min="6154" max="6154" width="15.26953125" style="1" customWidth="1"/>
    <col min="6155" max="6163" width="0" style="1" hidden="1" customWidth="1"/>
    <col min="6164" max="6165" width="15.26953125" style="1" customWidth="1"/>
    <col min="6166" max="6398" width="9" style="1"/>
    <col min="6399" max="6399" width="5.6328125" style="1" customWidth="1"/>
    <col min="6400" max="6400" width="4.6328125" style="1" customWidth="1"/>
    <col min="6401" max="6401" width="7.36328125" style="1" customWidth="1"/>
    <col min="6402" max="6403" width="25.6328125" style="1" customWidth="1"/>
    <col min="6404" max="6407" width="8.36328125" style="1" customWidth="1"/>
    <col min="6408" max="6408" width="4.08984375" style="1" customWidth="1"/>
    <col min="6409" max="6409" width="13.36328125" style="1" customWidth="1"/>
    <col min="6410" max="6410" width="15.26953125" style="1" customWidth="1"/>
    <col min="6411" max="6419" width="0" style="1" hidden="1" customWidth="1"/>
    <col min="6420" max="6421" width="15.26953125" style="1" customWidth="1"/>
    <col min="6422" max="6654" width="9" style="1"/>
    <col min="6655" max="6655" width="5.6328125" style="1" customWidth="1"/>
    <col min="6656" max="6656" width="4.6328125" style="1" customWidth="1"/>
    <col min="6657" max="6657" width="7.36328125" style="1" customWidth="1"/>
    <col min="6658" max="6659" width="25.6328125" style="1" customWidth="1"/>
    <col min="6660" max="6663" width="8.36328125" style="1" customWidth="1"/>
    <col min="6664" max="6664" width="4.08984375" style="1" customWidth="1"/>
    <col min="6665" max="6665" width="13.36328125" style="1" customWidth="1"/>
    <col min="6666" max="6666" width="15.26953125" style="1" customWidth="1"/>
    <col min="6667" max="6675" width="0" style="1" hidden="1" customWidth="1"/>
    <col min="6676" max="6677" width="15.26953125" style="1" customWidth="1"/>
    <col min="6678" max="6910" width="9" style="1"/>
    <col min="6911" max="6911" width="5.6328125" style="1" customWidth="1"/>
    <col min="6912" max="6912" width="4.6328125" style="1" customWidth="1"/>
    <col min="6913" max="6913" width="7.36328125" style="1" customWidth="1"/>
    <col min="6914" max="6915" width="25.6328125" style="1" customWidth="1"/>
    <col min="6916" max="6919" width="8.36328125" style="1" customWidth="1"/>
    <col min="6920" max="6920" width="4.08984375" style="1" customWidth="1"/>
    <col min="6921" max="6921" width="13.36328125" style="1" customWidth="1"/>
    <col min="6922" max="6922" width="15.26953125" style="1" customWidth="1"/>
    <col min="6923" max="6931" width="0" style="1" hidden="1" customWidth="1"/>
    <col min="6932" max="6933" width="15.26953125" style="1" customWidth="1"/>
    <col min="6934" max="7166" width="9" style="1"/>
    <col min="7167" max="7167" width="5.6328125" style="1" customWidth="1"/>
    <col min="7168" max="7168" width="4.6328125" style="1" customWidth="1"/>
    <col min="7169" max="7169" width="7.36328125" style="1" customWidth="1"/>
    <col min="7170" max="7171" width="25.6328125" style="1" customWidth="1"/>
    <col min="7172" max="7175" width="8.36328125" style="1" customWidth="1"/>
    <col min="7176" max="7176" width="4.08984375" style="1" customWidth="1"/>
    <col min="7177" max="7177" width="13.36328125" style="1" customWidth="1"/>
    <col min="7178" max="7178" width="15.26953125" style="1" customWidth="1"/>
    <col min="7179" max="7187" width="0" style="1" hidden="1" customWidth="1"/>
    <col min="7188" max="7189" width="15.26953125" style="1" customWidth="1"/>
    <col min="7190" max="7422" width="9" style="1"/>
    <col min="7423" max="7423" width="5.6328125" style="1" customWidth="1"/>
    <col min="7424" max="7424" width="4.6328125" style="1" customWidth="1"/>
    <col min="7425" max="7425" width="7.36328125" style="1" customWidth="1"/>
    <col min="7426" max="7427" width="25.6328125" style="1" customWidth="1"/>
    <col min="7428" max="7431" width="8.36328125" style="1" customWidth="1"/>
    <col min="7432" max="7432" width="4.08984375" style="1" customWidth="1"/>
    <col min="7433" max="7433" width="13.36328125" style="1" customWidth="1"/>
    <col min="7434" max="7434" width="15.26953125" style="1" customWidth="1"/>
    <col min="7435" max="7443" width="0" style="1" hidden="1" customWidth="1"/>
    <col min="7444" max="7445" width="15.26953125" style="1" customWidth="1"/>
    <col min="7446" max="7678" width="9" style="1"/>
    <col min="7679" max="7679" width="5.6328125" style="1" customWidth="1"/>
    <col min="7680" max="7680" width="4.6328125" style="1" customWidth="1"/>
    <col min="7681" max="7681" width="7.36328125" style="1" customWidth="1"/>
    <col min="7682" max="7683" width="25.6328125" style="1" customWidth="1"/>
    <col min="7684" max="7687" width="8.36328125" style="1" customWidth="1"/>
    <col min="7688" max="7688" width="4.08984375" style="1" customWidth="1"/>
    <col min="7689" max="7689" width="13.36328125" style="1" customWidth="1"/>
    <col min="7690" max="7690" width="15.26953125" style="1" customWidth="1"/>
    <col min="7691" max="7699" width="0" style="1" hidden="1" customWidth="1"/>
    <col min="7700" max="7701" width="15.26953125" style="1" customWidth="1"/>
    <col min="7702" max="7934" width="9" style="1"/>
    <col min="7935" max="7935" width="5.6328125" style="1" customWidth="1"/>
    <col min="7936" max="7936" width="4.6328125" style="1" customWidth="1"/>
    <col min="7937" max="7937" width="7.36328125" style="1" customWidth="1"/>
    <col min="7938" max="7939" width="25.6328125" style="1" customWidth="1"/>
    <col min="7940" max="7943" width="8.36328125" style="1" customWidth="1"/>
    <col min="7944" max="7944" width="4.08984375" style="1" customWidth="1"/>
    <col min="7945" max="7945" width="13.36328125" style="1" customWidth="1"/>
    <col min="7946" max="7946" width="15.26953125" style="1" customWidth="1"/>
    <col min="7947" max="7955" width="0" style="1" hidden="1" customWidth="1"/>
    <col min="7956" max="7957" width="15.26953125" style="1" customWidth="1"/>
    <col min="7958" max="8190" width="9" style="1"/>
    <col min="8191" max="8191" width="5.6328125" style="1" customWidth="1"/>
    <col min="8192" max="8192" width="4.6328125" style="1" customWidth="1"/>
    <col min="8193" max="8193" width="7.36328125" style="1" customWidth="1"/>
    <col min="8194" max="8195" width="25.6328125" style="1" customWidth="1"/>
    <col min="8196" max="8199" width="8.36328125" style="1" customWidth="1"/>
    <col min="8200" max="8200" width="4.08984375" style="1" customWidth="1"/>
    <col min="8201" max="8201" width="13.36328125" style="1" customWidth="1"/>
    <col min="8202" max="8202" width="15.26953125" style="1" customWidth="1"/>
    <col min="8203" max="8211" width="0" style="1" hidden="1" customWidth="1"/>
    <col min="8212" max="8213" width="15.26953125" style="1" customWidth="1"/>
    <col min="8214" max="8446" width="9" style="1"/>
    <col min="8447" max="8447" width="5.6328125" style="1" customWidth="1"/>
    <col min="8448" max="8448" width="4.6328125" style="1" customWidth="1"/>
    <col min="8449" max="8449" width="7.36328125" style="1" customWidth="1"/>
    <col min="8450" max="8451" width="25.6328125" style="1" customWidth="1"/>
    <col min="8452" max="8455" width="8.36328125" style="1" customWidth="1"/>
    <col min="8456" max="8456" width="4.08984375" style="1" customWidth="1"/>
    <col min="8457" max="8457" width="13.36328125" style="1" customWidth="1"/>
    <col min="8458" max="8458" width="15.26953125" style="1" customWidth="1"/>
    <col min="8459" max="8467" width="0" style="1" hidden="1" customWidth="1"/>
    <col min="8468" max="8469" width="15.26953125" style="1" customWidth="1"/>
    <col min="8470" max="8702" width="9" style="1"/>
    <col min="8703" max="8703" width="5.6328125" style="1" customWidth="1"/>
    <col min="8704" max="8704" width="4.6328125" style="1" customWidth="1"/>
    <col min="8705" max="8705" width="7.36328125" style="1" customWidth="1"/>
    <col min="8706" max="8707" width="25.6328125" style="1" customWidth="1"/>
    <col min="8708" max="8711" width="8.36328125" style="1" customWidth="1"/>
    <col min="8712" max="8712" width="4.08984375" style="1" customWidth="1"/>
    <col min="8713" max="8713" width="13.36328125" style="1" customWidth="1"/>
    <col min="8714" max="8714" width="15.26953125" style="1" customWidth="1"/>
    <col min="8715" max="8723" width="0" style="1" hidden="1" customWidth="1"/>
    <col min="8724" max="8725" width="15.26953125" style="1" customWidth="1"/>
    <col min="8726" max="8958" width="9" style="1"/>
    <col min="8959" max="8959" width="5.6328125" style="1" customWidth="1"/>
    <col min="8960" max="8960" width="4.6328125" style="1" customWidth="1"/>
    <col min="8961" max="8961" width="7.36328125" style="1" customWidth="1"/>
    <col min="8962" max="8963" width="25.6328125" style="1" customWidth="1"/>
    <col min="8964" max="8967" width="8.36328125" style="1" customWidth="1"/>
    <col min="8968" max="8968" width="4.08984375" style="1" customWidth="1"/>
    <col min="8969" max="8969" width="13.36328125" style="1" customWidth="1"/>
    <col min="8970" max="8970" width="15.26953125" style="1" customWidth="1"/>
    <col min="8971" max="8979" width="0" style="1" hidden="1" customWidth="1"/>
    <col min="8980" max="8981" width="15.26953125" style="1" customWidth="1"/>
    <col min="8982" max="9214" width="9" style="1"/>
    <col min="9215" max="9215" width="5.6328125" style="1" customWidth="1"/>
    <col min="9216" max="9216" width="4.6328125" style="1" customWidth="1"/>
    <col min="9217" max="9217" width="7.36328125" style="1" customWidth="1"/>
    <col min="9218" max="9219" width="25.6328125" style="1" customWidth="1"/>
    <col min="9220" max="9223" width="8.36328125" style="1" customWidth="1"/>
    <col min="9224" max="9224" width="4.08984375" style="1" customWidth="1"/>
    <col min="9225" max="9225" width="13.36328125" style="1" customWidth="1"/>
    <col min="9226" max="9226" width="15.26953125" style="1" customWidth="1"/>
    <col min="9227" max="9235" width="0" style="1" hidden="1" customWidth="1"/>
    <col min="9236" max="9237" width="15.26953125" style="1" customWidth="1"/>
    <col min="9238" max="9470" width="9" style="1"/>
    <col min="9471" max="9471" width="5.6328125" style="1" customWidth="1"/>
    <col min="9472" max="9472" width="4.6328125" style="1" customWidth="1"/>
    <col min="9473" max="9473" width="7.36328125" style="1" customWidth="1"/>
    <col min="9474" max="9475" width="25.6328125" style="1" customWidth="1"/>
    <col min="9476" max="9479" width="8.36328125" style="1" customWidth="1"/>
    <col min="9480" max="9480" width="4.08984375" style="1" customWidth="1"/>
    <col min="9481" max="9481" width="13.36328125" style="1" customWidth="1"/>
    <col min="9482" max="9482" width="15.26953125" style="1" customWidth="1"/>
    <col min="9483" max="9491" width="0" style="1" hidden="1" customWidth="1"/>
    <col min="9492" max="9493" width="15.26953125" style="1" customWidth="1"/>
    <col min="9494" max="9726" width="9" style="1"/>
    <col min="9727" max="9727" width="5.6328125" style="1" customWidth="1"/>
    <col min="9728" max="9728" width="4.6328125" style="1" customWidth="1"/>
    <col min="9729" max="9729" width="7.36328125" style="1" customWidth="1"/>
    <col min="9730" max="9731" width="25.6328125" style="1" customWidth="1"/>
    <col min="9732" max="9735" width="8.36328125" style="1" customWidth="1"/>
    <col min="9736" max="9736" width="4.08984375" style="1" customWidth="1"/>
    <col min="9737" max="9737" width="13.36328125" style="1" customWidth="1"/>
    <col min="9738" max="9738" width="15.26953125" style="1" customWidth="1"/>
    <col min="9739" max="9747" width="0" style="1" hidden="1" customWidth="1"/>
    <col min="9748" max="9749" width="15.26953125" style="1" customWidth="1"/>
    <col min="9750" max="9982" width="9" style="1"/>
    <col min="9983" max="9983" width="5.6328125" style="1" customWidth="1"/>
    <col min="9984" max="9984" width="4.6328125" style="1" customWidth="1"/>
    <col min="9985" max="9985" width="7.36328125" style="1" customWidth="1"/>
    <col min="9986" max="9987" width="25.6328125" style="1" customWidth="1"/>
    <col min="9988" max="9991" width="8.36328125" style="1" customWidth="1"/>
    <col min="9992" max="9992" width="4.08984375" style="1" customWidth="1"/>
    <col min="9993" max="9993" width="13.36328125" style="1" customWidth="1"/>
    <col min="9994" max="9994" width="15.26953125" style="1" customWidth="1"/>
    <col min="9995" max="10003" width="0" style="1" hidden="1" customWidth="1"/>
    <col min="10004" max="10005" width="15.26953125" style="1" customWidth="1"/>
    <col min="10006" max="10238" width="9" style="1"/>
    <col min="10239" max="10239" width="5.6328125" style="1" customWidth="1"/>
    <col min="10240" max="10240" width="4.6328125" style="1" customWidth="1"/>
    <col min="10241" max="10241" width="7.36328125" style="1" customWidth="1"/>
    <col min="10242" max="10243" width="25.6328125" style="1" customWidth="1"/>
    <col min="10244" max="10247" width="8.36328125" style="1" customWidth="1"/>
    <col min="10248" max="10248" width="4.08984375" style="1" customWidth="1"/>
    <col min="10249" max="10249" width="13.36328125" style="1" customWidth="1"/>
    <col min="10250" max="10250" width="15.26953125" style="1" customWidth="1"/>
    <col min="10251" max="10259" width="0" style="1" hidden="1" customWidth="1"/>
    <col min="10260" max="10261" width="15.26953125" style="1" customWidth="1"/>
    <col min="10262" max="10494" width="9" style="1"/>
    <col min="10495" max="10495" width="5.6328125" style="1" customWidth="1"/>
    <col min="10496" max="10496" width="4.6328125" style="1" customWidth="1"/>
    <col min="10497" max="10497" width="7.36328125" style="1" customWidth="1"/>
    <col min="10498" max="10499" width="25.6328125" style="1" customWidth="1"/>
    <col min="10500" max="10503" width="8.36328125" style="1" customWidth="1"/>
    <col min="10504" max="10504" width="4.08984375" style="1" customWidth="1"/>
    <col min="10505" max="10505" width="13.36328125" style="1" customWidth="1"/>
    <col min="10506" max="10506" width="15.26953125" style="1" customWidth="1"/>
    <col min="10507" max="10515" width="0" style="1" hidden="1" customWidth="1"/>
    <col min="10516" max="10517" width="15.26953125" style="1" customWidth="1"/>
    <col min="10518" max="10750" width="9" style="1"/>
    <col min="10751" max="10751" width="5.6328125" style="1" customWidth="1"/>
    <col min="10752" max="10752" width="4.6328125" style="1" customWidth="1"/>
    <col min="10753" max="10753" width="7.36328125" style="1" customWidth="1"/>
    <col min="10754" max="10755" width="25.6328125" style="1" customWidth="1"/>
    <col min="10756" max="10759" width="8.36328125" style="1" customWidth="1"/>
    <col min="10760" max="10760" width="4.08984375" style="1" customWidth="1"/>
    <col min="10761" max="10761" width="13.36328125" style="1" customWidth="1"/>
    <col min="10762" max="10762" width="15.26953125" style="1" customWidth="1"/>
    <col min="10763" max="10771" width="0" style="1" hidden="1" customWidth="1"/>
    <col min="10772" max="10773" width="15.26953125" style="1" customWidth="1"/>
    <col min="10774" max="11006" width="9" style="1"/>
    <col min="11007" max="11007" width="5.6328125" style="1" customWidth="1"/>
    <col min="11008" max="11008" width="4.6328125" style="1" customWidth="1"/>
    <col min="11009" max="11009" width="7.36328125" style="1" customWidth="1"/>
    <col min="11010" max="11011" width="25.6328125" style="1" customWidth="1"/>
    <col min="11012" max="11015" width="8.36328125" style="1" customWidth="1"/>
    <col min="11016" max="11016" width="4.08984375" style="1" customWidth="1"/>
    <col min="11017" max="11017" width="13.36328125" style="1" customWidth="1"/>
    <col min="11018" max="11018" width="15.26953125" style="1" customWidth="1"/>
    <col min="11019" max="11027" width="0" style="1" hidden="1" customWidth="1"/>
    <col min="11028" max="11029" width="15.26953125" style="1" customWidth="1"/>
    <col min="11030" max="11262" width="9" style="1"/>
    <col min="11263" max="11263" width="5.6328125" style="1" customWidth="1"/>
    <col min="11264" max="11264" width="4.6328125" style="1" customWidth="1"/>
    <col min="11265" max="11265" width="7.36328125" style="1" customWidth="1"/>
    <col min="11266" max="11267" width="25.6328125" style="1" customWidth="1"/>
    <col min="11268" max="11271" width="8.36328125" style="1" customWidth="1"/>
    <col min="11272" max="11272" width="4.08984375" style="1" customWidth="1"/>
    <col min="11273" max="11273" width="13.36328125" style="1" customWidth="1"/>
    <col min="11274" max="11274" width="15.26953125" style="1" customWidth="1"/>
    <col min="11275" max="11283" width="0" style="1" hidden="1" customWidth="1"/>
    <col min="11284" max="11285" width="15.26953125" style="1" customWidth="1"/>
    <col min="11286" max="11518" width="9" style="1"/>
    <col min="11519" max="11519" width="5.6328125" style="1" customWidth="1"/>
    <col min="11520" max="11520" width="4.6328125" style="1" customWidth="1"/>
    <col min="11521" max="11521" width="7.36328125" style="1" customWidth="1"/>
    <col min="11522" max="11523" width="25.6328125" style="1" customWidth="1"/>
    <col min="11524" max="11527" width="8.36328125" style="1" customWidth="1"/>
    <col min="11528" max="11528" width="4.08984375" style="1" customWidth="1"/>
    <col min="11529" max="11529" width="13.36328125" style="1" customWidth="1"/>
    <col min="11530" max="11530" width="15.26953125" style="1" customWidth="1"/>
    <col min="11531" max="11539" width="0" style="1" hidden="1" customWidth="1"/>
    <col min="11540" max="11541" width="15.26953125" style="1" customWidth="1"/>
    <col min="11542" max="11774" width="9" style="1"/>
    <col min="11775" max="11775" width="5.6328125" style="1" customWidth="1"/>
    <col min="11776" max="11776" width="4.6328125" style="1" customWidth="1"/>
    <col min="11777" max="11777" width="7.36328125" style="1" customWidth="1"/>
    <col min="11778" max="11779" width="25.6328125" style="1" customWidth="1"/>
    <col min="11780" max="11783" width="8.36328125" style="1" customWidth="1"/>
    <col min="11784" max="11784" width="4.08984375" style="1" customWidth="1"/>
    <col min="11785" max="11785" width="13.36328125" style="1" customWidth="1"/>
    <col min="11786" max="11786" width="15.26953125" style="1" customWidth="1"/>
    <col min="11787" max="11795" width="0" style="1" hidden="1" customWidth="1"/>
    <col min="11796" max="11797" width="15.26953125" style="1" customWidth="1"/>
    <col min="11798" max="12030" width="9" style="1"/>
    <col min="12031" max="12031" width="5.6328125" style="1" customWidth="1"/>
    <col min="12032" max="12032" width="4.6328125" style="1" customWidth="1"/>
    <col min="12033" max="12033" width="7.36328125" style="1" customWidth="1"/>
    <col min="12034" max="12035" width="25.6328125" style="1" customWidth="1"/>
    <col min="12036" max="12039" width="8.36328125" style="1" customWidth="1"/>
    <col min="12040" max="12040" width="4.08984375" style="1" customWidth="1"/>
    <col min="12041" max="12041" width="13.36328125" style="1" customWidth="1"/>
    <col min="12042" max="12042" width="15.26953125" style="1" customWidth="1"/>
    <col min="12043" max="12051" width="0" style="1" hidden="1" customWidth="1"/>
    <col min="12052" max="12053" width="15.26953125" style="1" customWidth="1"/>
    <col min="12054" max="12286" width="9" style="1"/>
    <col min="12287" max="12287" width="5.6328125" style="1" customWidth="1"/>
    <col min="12288" max="12288" width="4.6328125" style="1" customWidth="1"/>
    <col min="12289" max="12289" width="7.36328125" style="1" customWidth="1"/>
    <col min="12290" max="12291" width="25.6328125" style="1" customWidth="1"/>
    <col min="12292" max="12295" width="8.36328125" style="1" customWidth="1"/>
    <col min="12296" max="12296" width="4.08984375" style="1" customWidth="1"/>
    <col min="12297" max="12297" width="13.36328125" style="1" customWidth="1"/>
    <col min="12298" max="12298" width="15.26953125" style="1" customWidth="1"/>
    <col min="12299" max="12307" width="0" style="1" hidden="1" customWidth="1"/>
    <col min="12308" max="12309" width="15.26953125" style="1" customWidth="1"/>
    <col min="12310" max="12542" width="9" style="1"/>
    <col min="12543" max="12543" width="5.6328125" style="1" customWidth="1"/>
    <col min="12544" max="12544" width="4.6328125" style="1" customWidth="1"/>
    <col min="12545" max="12545" width="7.36328125" style="1" customWidth="1"/>
    <col min="12546" max="12547" width="25.6328125" style="1" customWidth="1"/>
    <col min="12548" max="12551" width="8.36328125" style="1" customWidth="1"/>
    <col min="12552" max="12552" width="4.08984375" style="1" customWidth="1"/>
    <col min="12553" max="12553" width="13.36328125" style="1" customWidth="1"/>
    <col min="12554" max="12554" width="15.26953125" style="1" customWidth="1"/>
    <col min="12555" max="12563" width="0" style="1" hidden="1" customWidth="1"/>
    <col min="12564" max="12565" width="15.26953125" style="1" customWidth="1"/>
    <col min="12566" max="12798" width="9" style="1"/>
    <col min="12799" max="12799" width="5.6328125" style="1" customWidth="1"/>
    <col min="12800" max="12800" width="4.6328125" style="1" customWidth="1"/>
    <col min="12801" max="12801" width="7.36328125" style="1" customWidth="1"/>
    <col min="12802" max="12803" width="25.6328125" style="1" customWidth="1"/>
    <col min="12804" max="12807" width="8.36328125" style="1" customWidth="1"/>
    <col min="12808" max="12808" width="4.08984375" style="1" customWidth="1"/>
    <col min="12809" max="12809" width="13.36328125" style="1" customWidth="1"/>
    <col min="12810" max="12810" width="15.26953125" style="1" customWidth="1"/>
    <col min="12811" max="12819" width="0" style="1" hidden="1" customWidth="1"/>
    <col min="12820" max="12821" width="15.26953125" style="1" customWidth="1"/>
    <col min="12822" max="13054" width="9" style="1"/>
    <col min="13055" max="13055" width="5.6328125" style="1" customWidth="1"/>
    <col min="13056" max="13056" width="4.6328125" style="1" customWidth="1"/>
    <col min="13057" max="13057" width="7.36328125" style="1" customWidth="1"/>
    <col min="13058" max="13059" width="25.6328125" style="1" customWidth="1"/>
    <col min="13060" max="13063" width="8.36328125" style="1" customWidth="1"/>
    <col min="13064" max="13064" width="4.08984375" style="1" customWidth="1"/>
    <col min="13065" max="13065" width="13.36328125" style="1" customWidth="1"/>
    <col min="13066" max="13066" width="15.26953125" style="1" customWidth="1"/>
    <col min="13067" max="13075" width="0" style="1" hidden="1" customWidth="1"/>
    <col min="13076" max="13077" width="15.26953125" style="1" customWidth="1"/>
    <col min="13078" max="13310" width="9" style="1"/>
    <col min="13311" max="13311" width="5.6328125" style="1" customWidth="1"/>
    <col min="13312" max="13312" width="4.6328125" style="1" customWidth="1"/>
    <col min="13313" max="13313" width="7.36328125" style="1" customWidth="1"/>
    <col min="13314" max="13315" width="25.6328125" style="1" customWidth="1"/>
    <col min="13316" max="13319" width="8.36328125" style="1" customWidth="1"/>
    <col min="13320" max="13320" width="4.08984375" style="1" customWidth="1"/>
    <col min="13321" max="13321" width="13.36328125" style="1" customWidth="1"/>
    <col min="13322" max="13322" width="15.26953125" style="1" customWidth="1"/>
    <col min="13323" max="13331" width="0" style="1" hidden="1" customWidth="1"/>
    <col min="13332" max="13333" width="15.26953125" style="1" customWidth="1"/>
    <col min="13334" max="13566" width="9" style="1"/>
    <col min="13567" max="13567" width="5.6328125" style="1" customWidth="1"/>
    <col min="13568" max="13568" width="4.6328125" style="1" customWidth="1"/>
    <col min="13569" max="13569" width="7.36328125" style="1" customWidth="1"/>
    <col min="13570" max="13571" width="25.6328125" style="1" customWidth="1"/>
    <col min="13572" max="13575" width="8.36328125" style="1" customWidth="1"/>
    <col min="13576" max="13576" width="4.08984375" style="1" customWidth="1"/>
    <col min="13577" max="13577" width="13.36328125" style="1" customWidth="1"/>
    <col min="13578" max="13578" width="15.26953125" style="1" customWidth="1"/>
    <col min="13579" max="13587" width="0" style="1" hidden="1" customWidth="1"/>
    <col min="13588" max="13589" width="15.26953125" style="1" customWidth="1"/>
    <col min="13590" max="13822" width="9" style="1"/>
    <col min="13823" max="13823" width="5.6328125" style="1" customWidth="1"/>
    <col min="13824" max="13824" width="4.6328125" style="1" customWidth="1"/>
    <col min="13825" max="13825" width="7.36328125" style="1" customWidth="1"/>
    <col min="13826" max="13827" width="25.6328125" style="1" customWidth="1"/>
    <col min="13828" max="13831" width="8.36328125" style="1" customWidth="1"/>
    <col min="13832" max="13832" width="4.08984375" style="1" customWidth="1"/>
    <col min="13833" max="13833" width="13.36328125" style="1" customWidth="1"/>
    <col min="13834" max="13834" width="15.26953125" style="1" customWidth="1"/>
    <col min="13835" max="13843" width="0" style="1" hidden="1" customWidth="1"/>
    <col min="13844" max="13845" width="15.26953125" style="1" customWidth="1"/>
    <col min="13846" max="14078" width="9" style="1"/>
    <col min="14079" max="14079" width="5.6328125" style="1" customWidth="1"/>
    <col min="14080" max="14080" width="4.6328125" style="1" customWidth="1"/>
    <col min="14081" max="14081" width="7.36328125" style="1" customWidth="1"/>
    <col min="14082" max="14083" width="25.6328125" style="1" customWidth="1"/>
    <col min="14084" max="14087" width="8.36328125" style="1" customWidth="1"/>
    <col min="14088" max="14088" width="4.08984375" style="1" customWidth="1"/>
    <col min="14089" max="14089" width="13.36328125" style="1" customWidth="1"/>
    <col min="14090" max="14090" width="15.26953125" style="1" customWidth="1"/>
    <col min="14091" max="14099" width="0" style="1" hidden="1" customWidth="1"/>
    <col min="14100" max="14101" width="15.26953125" style="1" customWidth="1"/>
    <col min="14102" max="14334" width="9" style="1"/>
    <col min="14335" max="14335" width="5.6328125" style="1" customWidth="1"/>
    <col min="14336" max="14336" width="4.6328125" style="1" customWidth="1"/>
    <col min="14337" max="14337" width="7.36328125" style="1" customWidth="1"/>
    <col min="14338" max="14339" width="25.6328125" style="1" customWidth="1"/>
    <col min="14340" max="14343" width="8.36328125" style="1" customWidth="1"/>
    <col min="14344" max="14344" width="4.08984375" style="1" customWidth="1"/>
    <col min="14345" max="14345" width="13.36328125" style="1" customWidth="1"/>
    <col min="14346" max="14346" width="15.26953125" style="1" customWidth="1"/>
    <col min="14347" max="14355" width="0" style="1" hidden="1" customWidth="1"/>
    <col min="14356" max="14357" width="15.26953125" style="1" customWidth="1"/>
    <col min="14358" max="14590" width="9" style="1"/>
    <col min="14591" max="14591" width="5.6328125" style="1" customWidth="1"/>
    <col min="14592" max="14592" width="4.6328125" style="1" customWidth="1"/>
    <col min="14593" max="14593" width="7.36328125" style="1" customWidth="1"/>
    <col min="14594" max="14595" width="25.6328125" style="1" customWidth="1"/>
    <col min="14596" max="14599" width="8.36328125" style="1" customWidth="1"/>
    <col min="14600" max="14600" width="4.08984375" style="1" customWidth="1"/>
    <col min="14601" max="14601" width="13.36328125" style="1" customWidth="1"/>
    <col min="14602" max="14602" width="15.26953125" style="1" customWidth="1"/>
    <col min="14603" max="14611" width="0" style="1" hidden="1" customWidth="1"/>
    <col min="14612" max="14613" width="15.26953125" style="1" customWidth="1"/>
    <col min="14614" max="14846" width="9" style="1"/>
    <col min="14847" max="14847" width="5.6328125" style="1" customWidth="1"/>
    <col min="14848" max="14848" width="4.6328125" style="1" customWidth="1"/>
    <col min="14849" max="14849" width="7.36328125" style="1" customWidth="1"/>
    <col min="14850" max="14851" width="25.6328125" style="1" customWidth="1"/>
    <col min="14852" max="14855" width="8.36328125" style="1" customWidth="1"/>
    <col min="14856" max="14856" width="4.08984375" style="1" customWidth="1"/>
    <col min="14857" max="14857" width="13.36328125" style="1" customWidth="1"/>
    <col min="14858" max="14858" width="15.26953125" style="1" customWidth="1"/>
    <col min="14859" max="14867" width="0" style="1" hidden="1" customWidth="1"/>
    <col min="14868" max="14869" width="15.26953125" style="1" customWidth="1"/>
    <col min="14870" max="15102" width="9" style="1"/>
    <col min="15103" max="15103" width="5.6328125" style="1" customWidth="1"/>
    <col min="15104" max="15104" width="4.6328125" style="1" customWidth="1"/>
    <col min="15105" max="15105" width="7.36328125" style="1" customWidth="1"/>
    <col min="15106" max="15107" width="25.6328125" style="1" customWidth="1"/>
    <col min="15108" max="15111" width="8.36328125" style="1" customWidth="1"/>
    <col min="15112" max="15112" width="4.08984375" style="1" customWidth="1"/>
    <col min="15113" max="15113" width="13.36328125" style="1" customWidth="1"/>
    <col min="15114" max="15114" width="15.26953125" style="1" customWidth="1"/>
    <col min="15115" max="15123" width="0" style="1" hidden="1" customWidth="1"/>
    <col min="15124" max="15125" width="15.26953125" style="1" customWidth="1"/>
    <col min="15126" max="15358" width="9" style="1"/>
    <col min="15359" max="15359" width="5.6328125" style="1" customWidth="1"/>
    <col min="15360" max="15360" width="4.6328125" style="1" customWidth="1"/>
    <col min="15361" max="15361" width="7.36328125" style="1" customWidth="1"/>
    <col min="15362" max="15363" width="25.6328125" style="1" customWidth="1"/>
    <col min="15364" max="15367" width="8.36328125" style="1" customWidth="1"/>
    <col min="15368" max="15368" width="4.08984375" style="1" customWidth="1"/>
    <col min="15369" max="15369" width="13.36328125" style="1" customWidth="1"/>
    <col min="15370" max="15370" width="15.26953125" style="1" customWidth="1"/>
    <col min="15371" max="15379" width="0" style="1" hidden="1" customWidth="1"/>
    <col min="15380" max="15381" width="15.26953125" style="1" customWidth="1"/>
    <col min="15382" max="15614" width="9" style="1"/>
    <col min="15615" max="15615" width="5.6328125" style="1" customWidth="1"/>
    <col min="15616" max="15616" width="4.6328125" style="1" customWidth="1"/>
    <col min="15617" max="15617" width="7.36328125" style="1" customWidth="1"/>
    <col min="15618" max="15619" width="25.6328125" style="1" customWidth="1"/>
    <col min="15620" max="15623" width="8.36328125" style="1" customWidth="1"/>
    <col min="15624" max="15624" width="4.08984375" style="1" customWidth="1"/>
    <col min="15625" max="15625" width="13.36328125" style="1" customWidth="1"/>
    <col min="15626" max="15626" width="15.26953125" style="1" customWidth="1"/>
    <col min="15627" max="15635" width="0" style="1" hidden="1" customWidth="1"/>
    <col min="15636" max="15637" width="15.26953125" style="1" customWidth="1"/>
    <col min="15638" max="15870" width="9" style="1"/>
    <col min="15871" max="15871" width="5.6328125" style="1" customWidth="1"/>
    <col min="15872" max="15872" width="4.6328125" style="1" customWidth="1"/>
    <col min="15873" max="15873" width="7.36328125" style="1" customWidth="1"/>
    <col min="15874" max="15875" width="25.6328125" style="1" customWidth="1"/>
    <col min="15876" max="15879" width="8.36328125" style="1" customWidth="1"/>
    <col min="15880" max="15880" width="4.08984375" style="1" customWidth="1"/>
    <col min="15881" max="15881" width="13.36328125" style="1" customWidth="1"/>
    <col min="15882" max="15882" width="15.26953125" style="1" customWidth="1"/>
    <col min="15883" max="15891" width="0" style="1" hidden="1" customWidth="1"/>
    <col min="15892" max="15893" width="15.26953125" style="1" customWidth="1"/>
    <col min="15894" max="16126" width="9" style="1"/>
    <col min="16127" max="16127" width="5.6328125" style="1" customWidth="1"/>
    <col min="16128" max="16128" width="4.6328125" style="1" customWidth="1"/>
    <col min="16129" max="16129" width="7.36328125" style="1" customWidth="1"/>
    <col min="16130" max="16131" width="25.6328125" style="1" customWidth="1"/>
    <col min="16132" max="16135" width="8.36328125" style="1" customWidth="1"/>
    <col min="16136" max="16136" width="4.08984375" style="1" customWidth="1"/>
    <col min="16137" max="16137" width="13.36328125" style="1" customWidth="1"/>
    <col min="16138" max="16138" width="15.26953125" style="1" customWidth="1"/>
    <col min="16139" max="16147" width="0" style="1" hidden="1" customWidth="1"/>
    <col min="16148" max="16149" width="15.26953125" style="1" customWidth="1"/>
    <col min="16150" max="16384" width="9" style="1"/>
  </cols>
  <sheetData>
    <row r="1" spans="1:22" ht="24" customHeight="1">
      <c r="A1" s="84" t="s">
        <v>63</v>
      </c>
      <c r="B1" s="84"/>
      <c r="C1" s="84"/>
      <c r="D1" s="84"/>
      <c r="E1" s="84"/>
      <c r="F1" s="85" t="s">
        <v>61</v>
      </c>
      <c r="G1" s="85"/>
      <c r="H1" s="85"/>
      <c r="I1" s="85"/>
    </row>
    <row r="2" spans="1:22" customFormat="1" ht="13">
      <c r="A2" s="33" t="s">
        <v>55</v>
      </c>
      <c r="B2" s="33"/>
      <c r="C2" s="33"/>
      <c r="D2" s="33"/>
      <c r="E2" s="33"/>
      <c r="F2" s="33"/>
      <c r="G2" s="33"/>
      <c r="H2" s="33"/>
      <c r="I2" s="33"/>
      <c r="J2" s="13"/>
      <c r="N2" s="1"/>
      <c r="O2" s="1"/>
      <c r="P2" s="1"/>
      <c r="Q2" s="1"/>
      <c r="R2" s="1"/>
      <c r="S2" s="1"/>
      <c r="T2" s="1"/>
      <c r="U2" s="1"/>
      <c r="V2" s="5"/>
    </row>
    <row r="3" spans="1:22" ht="15" customHeight="1">
      <c r="A3" s="34" t="s">
        <v>58</v>
      </c>
      <c r="B3" s="35"/>
      <c r="C3" s="35"/>
      <c r="D3" s="35"/>
      <c r="E3" s="35"/>
      <c r="F3" s="35"/>
      <c r="G3" s="35"/>
      <c r="H3" s="35"/>
      <c r="I3" s="35"/>
      <c r="J3" s="14"/>
    </row>
    <row r="4" spans="1:22" ht="12" customHeight="1">
      <c r="A4" s="27" t="s">
        <v>0</v>
      </c>
      <c r="B4" s="40"/>
      <c r="C4" s="7" t="s">
        <v>50</v>
      </c>
      <c r="D4" s="37"/>
      <c r="E4" s="38"/>
      <c r="F4" s="19" t="s">
        <v>59</v>
      </c>
      <c r="G4" s="21"/>
      <c r="H4" s="22"/>
      <c r="I4" s="23"/>
      <c r="K4" s="1" t="s">
        <v>42</v>
      </c>
      <c r="L4" s="1" t="s">
        <v>8</v>
      </c>
      <c r="M4" s="1" t="s">
        <v>43</v>
      </c>
      <c r="N4" s="1" t="s">
        <v>10</v>
      </c>
      <c r="O4" s="1" t="s">
        <v>9</v>
      </c>
      <c r="P4" s="1">
        <v>11</v>
      </c>
      <c r="Q4" s="1">
        <v>5</v>
      </c>
      <c r="R4" s="3"/>
      <c r="S4" s="1" t="s">
        <v>40</v>
      </c>
    </row>
    <row r="5" spans="1:22" ht="21" customHeight="1">
      <c r="A5" s="41"/>
      <c r="B5" s="42"/>
      <c r="C5" s="43"/>
      <c r="D5" s="44"/>
      <c r="E5" s="45"/>
      <c r="F5" s="20"/>
      <c r="G5" s="24"/>
      <c r="H5" s="25"/>
      <c r="I5" s="26"/>
      <c r="M5" s="1" t="s">
        <v>44</v>
      </c>
      <c r="N5" s="1" t="s">
        <v>11</v>
      </c>
      <c r="P5" s="1">
        <v>10</v>
      </c>
      <c r="Q5" s="1">
        <v>4</v>
      </c>
      <c r="R5" s="3"/>
      <c r="S5" s="1" t="s">
        <v>41</v>
      </c>
    </row>
    <row r="6" spans="1:22" ht="12" customHeight="1">
      <c r="A6" s="36" t="s">
        <v>53</v>
      </c>
      <c r="B6" s="36"/>
      <c r="C6" s="7" t="s">
        <v>50</v>
      </c>
      <c r="D6" s="37"/>
      <c r="E6" s="38"/>
      <c r="F6" s="47"/>
      <c r="G6" s="47"/>
      <c r="H6" s="47"/>
      <c r="I6" s="48"/>
      <c r="M6" s="1" t="s">
        <v>45</v>
      </c>
      <c r="N6" s="1" t="s">
        <v>12</v>
      </c>
      <c r="P6" s="1">
        <v>9</v>
      </c>
      <c r="Q6" s="1">
        <v>3</v>
      </c>
      <c r="R6" s="3"/>
    </row>
    <row r="7" spans="1:22" ht="28.5" customHeight="1">
      <c r="A7" s="36"/>
      <c r="B7" s="36"/>
      <c r="C7" s="39"/>
      <c r="D7" s="39"/>
      <c r="E7" s="39"/>
      <c r="F7" s="50"/>
      <c r="G7" s="50"/>
      <c r="H7" s="50"/>
      <c r="I7" s="51"/>
      <c r="M7" s="1" t="s">
        <v>46</v>
      </c>
      <c r="N7" s="1" t="s">
        <v>13</v>
      </c>
      <c r="P7" s="1">
        <v>8</v>
      </c>
      <c r="Q7" s="1">
        <v>2</v>
      </c>
      <c r="R7" s="3"/>
    </row>
    <row r="8" spans="1:22" ht="22.4" customHeight="1">
      <c r="A8" s="36" t="s">
        <v>1</v>
      </c>
      <c r="B8" s="36"/>
      <c r="C8" s="36"/>
      <c r="D8" s="36"/>
      <c r="E8" s="36"/>
      <c r="F8" s="6"/>
      <c r="G8" s="6"/>
      <c r="H8" s="6"/>
      <c r="I8" s="10"/>
      <c r="M8" s="1" t="s">
        <v>47</v>
      </c>
      <c r="N8" s="1" t="s">
        <v>14</v>
      </c>
      <c r="P8" s="1">
        <v>7</v>
      </c>
      <c r="Q8" s="1">
        <v>1</v>
      </c>
      <c r="R8" s="3"/>
    </row>
    <row r="9" spans="1:22" ht="22.4" customHeight="1">
      <c r="A9" s="64" t="s">
        <v>57</v>
      </c>
      <c r="B9" s="64"/>
      <c r="C9" s="67"/>
      <c r="D9" s="68"/>
      <c r="E9" s="69"/>
      <c r="F9" s="12"/>
      <c r="G9" s="12"/>
      <c r="H9" s="12"/>
      <c r="I9" s="8"/>
      <c r="L9" s="1" t="s">
        <v>48</v>
      </c>
      <c r="M9" s="1" t="s">
        <v>15</v>
      </c>
      <c r="O9" s="1">
        <v>6</v>
      </c>
      <c r="Q9" s="3"/>
    </row>
    <row r="10" spans="1:22" ht="12" customHeight="1">
      <c r="A10" s="36" t="s">
        <v>2</v>
      </c>
      <c r="B10" s="36"/>
      <c r="C10" s="7" t="s">
        <v>51</v>
      </c>
      <c r="D10" s="62"/>
      <c r="E10" s="62"/>
      <c r="F10" s="52"/>
      <c r="G10" s="53"/>
      <c r="H10" s="53"/>
      <c r="I10" s="54"/>
      <c r="N10" s="1" t="s">
        <v>16</v>
      </c>
      <c r="R10" s="3"/>
    </row>
    <row r="11" spans="1:22" ht="18" customHeight="1">
      <c r="A11" s="36"/>
      <c r="B11" s="36"/>
      <c r="C11" s="39"/>
      <c r="D11" s="39"/>
      <c r="E11" s="39"/>
      <c r="F11" s="55"/>
      <c r="G11" s="56"/>
      <c r="H11" s="56"/>
      <c r="I11" s="57"/>
      <c r="N11" s="1" t="s">
        <v>17</v>
      </c>
      <c r="R11" s="3"/>
    </row>
    <row r="12" spans="1:22">
      <c r="A12" s="36" t="s">
        <v>3</v>
      </c>
      <c r="B12" s="36"/>
      <c r="C12" s="7" t="s">
        <v>51</v>
      </c>
      <c r="D12" s="62"/>
      <c r="E12" s="62"/>
      <c r="F12" s="55"/>
      <c r="G12" s="56"/>
      <c r="H12" s="56"/>
      <c r="I12" s="57"/>
      <c r="R12" s="3"/>
    </row>
    <row r="13" spans="1:22" ht="18" customHeight="1">
      <c r="A13" s="36"/>
      <c r="B13" s="36"/>
      <c r="C13" s="39"/>
      <c r="D13" s="39"/>
      <c r="E13" s="39"/>
      <c r="F13" s="55"/>
      <c r="G13" s="56"/>
      <c r="H13" s="56"/>
      <c r="I13" s="57"/>
      <c r="R13" s="3"/>
    </row>
    <row r="14" spans="1:22" ht="12" customHeight="1">
      <c r="A14" s="64" t="s">
        <v>4</v>
      </c>
      <c r="B14" s="64"/>
      <c r="C14" s="7" t="s">
        <v>51</v>
      </c>
      <c r="D14" s="62"/>
      <c r="E14" s="62"/>
      <c r="F14" s="55"/>
      <c r="G14" s="56"/>
      <c r="H14" s="56"/>
      <c r="I14" s="57"/>
      <c r="N14" s="1" t="s">
        <v>18</v>
      </c>
      <c r="R14" s="3"/>
    </row>
    <row r="15" spans="1:22" ht="18" customHeight="1">
      <c r="A15" s="64"/>
      <c r="B15" s="64"/>
      <c r="C15" s="65"/>
      <c r="D15" s="65"/>
      <c r="E15" s="65"/>
      <c r="F15" s="58"/>
      <c r="G15" s="59"/>
      <c r="H15" s="59"/>
      <c r="I15" s="60"/>
      <c r="N15" s="1" t="s">
        <v>19</v>
      </c>
      <c r="R15" s="3"/>
    </row>
    <row r="16" spans="1:22" ht="19.399999999999999" customHeight="1">
      <c r="A16" s="75" t="s">
        <v>56</v>
      </c>
      <c r="B16" s="76"/>
      <c r="C16" s="76"/>
      <c r="D16" s="76"/>
      <c r="E16" s="76"/>
      <c r="F16" s="76"/>
      <c r="G16" s="76"/>
      <c r="H16" s="76"/>
      <c r="I16" s="77"/>
      <c r="N16" s="1" t="s">
        <v>20</v>
      </c>
      <c r="R16" s="3"/>
    </row>
    <row r="17" spans="1:18" ht="19.399999999999999" customHeight="1">
      <c r="A17" s="4" t="s">
        <v>5</v>
      </c>
      <c r="B17" s="78" t="s">
        <v>49</v>
      </c>
      <c r="C17" s="79"/>
      <c r="D17" s="79"/>
      <c r="E17" s="69"/>
      <c r="F17" s="4" t="s">
        <v>7</v>
      </c>
      <c r="G17" s="78"/>
      <c r="H17" s="79"/>
      <c r="I17" s="82"/>
      <c r="N17" s="1" t="s">
        <v>21</v>
      </c>
      <c r="R17" s="3"/>
    </row>
    <row r="18" spans="1:18" ht="12" customHeight="1">
      <c r="A18" s="36">
        <v>1</v>
      </c>
      <c r="B18" s="70" t="s">
        <v>52</v>
      </c>
      <c r="C18" s="71"/>
      <c r="D18" s="72"/>
      <c r="E18" s="73"/>
      <c r="F18" s="74"/>
      <c r="G18" s="27"/>
      <c r="H18" s="28"/>
      <c r="I18" s="29"/>
      <c r="N18" s="1" t="s">
        <v>22</v>
      </c>
      <c r="R18" s="3"/>
    </row>
    <row r="19" spans="1:18" ht="18" customHeight="1">
      <c r="A19" s="36"/>
      <c r="B19" s="43"/>
      <c r="C19" s="80"/>
      <c r="D19" s="80"/>
      <c r="E19" s="81"/>
      <c r="F19" s="65"/>
      <c r="G19" s="30"/>
      <c r="H19" s="31"/>
      <c r="I19" s="32"/>
      <c r="N19" s="1" t="s">
        <v>23</v>
      </c>
    </row>
    <row r="20" spans="1:18" ht="12" customHeight="1">
      <c r="A20" s="36">
        <v>2</v>
      </c>
      <c r="B20" s="70" t="s">
        <v>52</v>
      </c>
      <c r="C20" s="71"/>
      <c r="D20" s="72"/>
      <c r="E20" s="73"/>
      <c r="F20" s="74"/>
      <c r="G20" s="27"/>
      <c r="H20" s="28"/>
      <c r="I20" s="29"/>
      <c r="N20" s="1" t="s">
        <v>24</v>
      </c>
    </row>
    <row r="21" spans="1:18" ht="18" customHeight="1">
      <c r="A21" s="36"/>
      <c r="B21" s="43"/>
      <c r="C21" s="80"/>
      <c r="D21" s="80"/>
      <c r="E21" s="81"/>
      <c r="F21" s="65"/>
      <c r="G21" s="30"/>
      <c r="H21" s="31"/>
      <c r="I21" s="32"/>
      <c r="N21" s="1" t="s">
        <v>25</v>
      </c>
    </row>
    <row r="22" spans="1:18" ht="12" customHeight="1">
      <c r="A22" s="36">
        <v>3</v>
      </c>
      <c r="B22" s="70" t="s">
        <v>52</v>
      </c>
      <c r="C22" s="71"/>
      <c r="D22" s="72"/>
      <c r="E22" s="73"/>
      <c r="F22" s="74"/>
      <c r="G22" s="27"/>
      <c r="H22" s="28"/>
      <c r="I22" s="29"/>
      <c r="N22" s="1" t="s">
        <v>26</v>
      </c>
    </row>
    <row r="23" spans="1:18" ht="18" customHeight="1">
      <c r="A23" s="36"/>
      <c r="B23" s="43"/>
      <c r="C23" s="80"/>
      <c r="D23" s="80"/>
      <c r="E23" s="81"/>
      <c r="F23" s="65"/>
      <c r="G23" s="30"/>
      <c r="H23" s="31"/>
      <c r="I23" s="32"/>
      <c r="N23" s="1" t="s">
        <v>27</v>
      </c>
    </row>
    <row r="24" spans="1:18" ht="12" customHeight="1">
      <c r="A24" s="36">
        <v>4</v>
      </c>
      <c r="B24" s="70" t="s">
        <v>52</v>
      </c>
      <c r="C24" s="71"/>
      <c r="D24" s="72"/>
      <c r="E24" s="73"/>
      <c r="F24" s="74"/>
      <c r="G24" s="27"/>
      <c r="H24" s="28"/>
      <c r="I24" s="29"/>
      <c r="N24" s="1" t="s">
        <v>28</v>
      </c>
    </row>
    <row r="25" spans="1:18" ht="18" customHeight="1">
      <c r="A25" s="36"/>
      <c r="B25" s="43"/>
      <c r="C25" s="80"/>
      <c r="D25" s="80"/>
      <c r="E25" s="81"/>
      <c r="F25" s="65"/>
      <c r="G25" s="30"/>
      <c r="H25" s="31"/>
      <c r="I25" s="32"/>
      <c r="N25" s="1" t="s">
        <v>29</v>
      </c>
    </row>
    <row r="26" spans="1:18" ht="12" customHeight="1">
      <c r="A26" s="36">
        <v>5</v>
      </c>
      <c r="B26" s="70" t="s">
        <v>52</v>
      </c>
      <c r="C26" s="71"/>
      <c r="D26" s="72"/>
      <c r="E26" s="73"/>
      <c r="F26" s="74"/>
      <c r="G26" s="27"/>
      <c r="H26" s="28"/>
      <c r="I26" s="29"/>
      <c r="N26" s="1" t="s">
        <v>30</v>
      </c>
    </row>
    <row r="27" spans="1:18" ht="18" customHeight="1">
      <c r="A27" s="36"/>
      <c r="B27" s="43"/>
      <c r="C27" s="80"/>
      <c r="D27" s="80"/>
      <c r="E27" s="81"/>
      <c r="F27" s="65"/>
      <c r="G27" s="30"/>
      <c r="H27" s="31"/>
      <c r="I27" s="32"/>
      <c r="N27" s="1" t="s">
        <v>31</v>
      </c>
    </row>
    <row r="28" spans="1:18" ht="12" customHeight="1">
      <c r="A28" s="36">
        <v>6</v>
      </c>
      <c r="B28" s="70" t="s">
        <v>52</v>
      </c>
      <c r="C28" s="71"/>
      <c r="D28" s="72"/>
      <c r="E28" s="73"/>
      <c r="F28" s="74"/>
      <c r="G28" s="27"/>
      <c r="H28" s="28"/>
      <c r="I28" s="29"/>
      <c r="N28" s="1" t="s">
        <v>32</v>
      </c>
    </row>
    <row r="29" spans="1:18" ht="18" customHeight="1">
      <c r="A29" s="36"/>
      <c r="B29" s="43"/>
      <c r="C29" s="80"/>
      <c r="D29" s="80"/>
      <c r="E29" s="81"/>
      <c r="F29" s="65"/>
      <c r="G29" s="30"/>
      <c r="H29" s="31"/>
      <c r="I29" s="32"/>
      <c r="N29" s="1" t="s">
        <v>33</v>
      </c>
    </row>
    <row r="30" spans="1:18" ht="12" customHeight="1">
      <c r="A30" s="36">
        <v>7</v>
      </c>
      <c r="B30" s="70" t="s">
        <v>52</v>
      </c>
      <c r="C30" s="71"/>
      <c r="D30" s="72"/>
      <c r="E30" s="73"/>
      <c r="F30" s="74"/>
      <c r="G30" s="27"/>
      <c r="H30" s="28"/>
      <c r="I30" s="29"/>
      <c r="N30" s="1" t="s">
        <v>34</v>
      </c>
    </row>
    <row r="31" spans="1:18" ht="18" customHeight="1">
      <c r="A31" s="36"/>
      <c r="B31" s="43"/>
      <c r="C31" s="80"/>
      <c r="D31" s="80"/>
      <c r="E31" s="81"/>
      <c r="F31" s="65"/>
      <c r="G31" s="30"/>
      <c r="H31" s="31"/>
      <c r="I31" s="32"/>
      <c r="N31" s="1" t="s">
        <v>35</v>
      </c>
    </row>
    <row r="32" spans="1:18" ht="12" customHeight="1">
      <c r="A32" s="36">
        <v>8</v>
      </c>
      <c r="B32" s="70" t="s">
        <v>52</v>
      </c>
      <c r="C32" s="71"/>
      <c r="D32" s="72"/>
      <c r="E32" s="73"/>
      <c r="F32" s="74"/>
      <c r="G32" s="27"/>
      <c r="H32" s="28"/>
      <c r="I32" s="29"/>
      <c r="N32" s="1" t="s">
        <v>36</v>
      </c>
    </row>
    <row r="33" spans="1:14" ht="18" customHeight="1">
      <c r="A33" s="36"/>
      <c r="B33" s="43"/>
      <c r="C33" s="80"/>
      <c r="D33" s="80"/>
      <c r="E33" s="81"/>
      <c r="F33" s="65"/>
      <c r="G33" s="30"/>
      <c r="H33" s="31"/>
      <c r="I33" s="32"/>
      <c r="N33" s="1" t="s">
        <v>37</v>
      </c>
    </row>
    <row r="34" spans="1:14" ht="12" customHeight="1">
      <c r="A34" s="36">
        <v>9</v>
      </c>
      <c r="B34" s="70" t="s">
        <v>52</v>
      </c>
      <c r="C34" s="71"/>
      <c r="D34" s="72"/>
      <c r="E34" s="73"/>
      <c r="F34" s="74"/>
      <c r="G34" s="27"/>
      <c r="H34" s="28"/>
      <c r="I34" s="29"/>
      <c r="N34" s="1" t="s">
        <v>38</v>
      </c>
    </row>
    <row r="35" spans="1:14" ht="18" customHeight="1">
      <c r="A35" s="36"/>
      <c r="B35" s="43"/>
      <c r="C35" s="80"/>
      <c r="D35" s="80"/>
      <c r="E35" s="81"/>
      <c r="F35" s="65"/>
      <c r="G35" s="30"/>
      <c r="H35" s="31"/>
      <c r="I35" s="32"/>
      <c r="N35" s="1" t="s">
        <v>39</v>
      </c>
    </row>
    <row r="36" spans="1:14" ht="12" customHeight="1">
      <c r="A36" s="36">
        <v>10</v>
      </c>
      <c r="B36" s="70" t="s">
        <v>52</v>
      </c>
      <c r="C36" s="71"/>
      <c r="D36" s="72"/>
      <c r="E36" s="73"/>
      <c r="F36" s="74"/>
      <c r="G36" s="27"/>
      <c r="H36" s="28"/>
      <c r="I36" s="29"/>
    </row>
    <row r="37" spans="1:14" ht="18" customHeight="1">
      <c r="A37" s="36"/>
      <c r="B37" s="43"/>
      <c r="C37" s="80"/>
      <c r="D37" s="80"/>
      <c r="E37" s="81"/>
      <c r="F37" s="65"/>
      <c r="G37" s="30"/>
      <c r="H37" s="31"/>
      <c r="I37" s="32"/>
    </row>
    <row r="38" spans="1:14" ht="12" customHeight="1">
      <c r="A38" s="36">
        <v>11</v>
      </c>
      <c r="B38" s="70" t="s">
        <v>52</v>
      </c>
      <c r="C38" s="71"/>
      <c r="D38" s="72"/>
      <c r="E38" s="73"/>
      <c r="F38" s="74"/>
      <c r="G38" s="27"/>
      <c r="H38" s="28"/>
      <c r="I38" s="29"/>
    </row>
    <row r="39" spans="1:14" ht="18" customHeight="1">
      <c r="A39" s="36"/>
      <c r="B39" s="43"/>
      <c r="C39" s="80"/>
      <c r="D39" s="80"/>
      <c r="E39" s="81"/>
      <c r="F39" s="65"/>
      <c r="G39" s="30"/>
      <c r="H39" s="31"/>
      <c r="I39" s="32"/>
    </row>
    <row r="40" spans="1:14" ht="12" customHeight="1">
      <c r="A40" s="36">
        <v>12</v>
      </c>
      <c r="B40" s="70" t="s">
        <v>52</v>
      </c>
      <c r="C40" s="71"/>
      <c r="D40" s="72"/>
      <c r="E40" s="73"/>
      <c r="F40" s="74"/>
      <c r="G40" s="27"/>
      <c r="H40" s="28"/>
      <c r="I40" s="29"/>
    </row>
    <row r="41" spans="1:14" ht="18" customHeight="1">
      <c r="A41" s="36"/>
      <c r="B41" s="43"/>
      <c r="C41" s="80"/>
      <c r="D41" s="80"/>
      <c r="E41" s="81"/>
      <c r="F41" s="65"/>
      <c r="G41" s="30"/>
      <c r="H41" s="31"/>
      <c r="I41" s="32"/>
    </row>
    <row r="42" spans="1:14" ht="12" customHeight="1">
      <c r="A42" s="36"/>
      <c r="B42" s="70"/>
      <c r="C42" s="71"/>
      <c r="D42" s="72"/>
      <c r="E42" s="73"/>
      <c r="F42" s="74"/>
      <c r="G42" s="27"/>
      <c r="H42" s="28"/>
      <c r="I42" s="29"/>
    </row>
    <row r="43" spans="1:14" ht="18" customHeight="1">
      <c r="A43" s="36"/>
      <c r="B43" s="43"/>
      <c r="C43" s="80"/>
      <c r="D43" s="80"/>
      <c r="E43" s="81"/>
      <c r="F43" s="65"/>
      <c r="G43" s="30"/>
      <c r="H43" s="31"/>
      <c r="I43" s="32"/>
    </row>
    <row r="44" spans="1:14" ht="12" customHeight="1">
      <c r="A44" s="36"/>
      <c r="B44" s="70"/>
      <c r="C44" s="71"/>
      <c r="D44" s="72"/>
      <c r="E44" s="73"/>
      <c r="F44" s="74"/>
      <c r="G44" s="27"/>
      <c r="H44" s="28"/>
      <c r="I44" s="29"/>
    </row>
    <row r="45" spans="1:14" ht="18" customHeight="1">
      <c r="A45" s="36"/>
      <c r="B45" s="43"/>
      <c r="C45" s="80"/>
      <c r="D45" s="80"/>
      <c r="E45" s="81"/>
      <c r="F45" s="65"/>
      <c r="G45" s="30"/>
      <c r="H45" s="31"/>
      <c r="I45" s="32"/>
    </row>
    <row r="46" spans="1:14" ht="12" customHeight="1">
      <c r="A46" s="36"/>
      <c r="B46" s="70"/>
      <c r="C46" s="71"/>
      <c r="D46" s="72"/>
      <c r="E46" s="73"/>
      <c r="F46" s="74"/>
      <c r="G46" s="27"/>
      <c r="H46" s="28"/>
      <c r="I46" s="29"/>
    </row>
    <row r="47" spans="1:14" ht="18" customHeight="1">
      <c r="A47" s="36"/>
      <c r="B47" s="43"/>
      <c r="C47" s="80"/>
      <c r="D47" s="80"/>
      <c r="E47" s="81"/>
      <c r="F47" s="65"/>
      <c r="G47" s="30"/>
      <c r="H47" s="31"/>
      <c r="I47" s="32"/>
    </row>
    <row r="48" spans="1:14" ht="12" customHeight="1">
      <c r="A48" s="36"/>
      <c r="B48" s="70"/>
      <c r="C48" s="71"/>
      <c r="D48" s="72"/>
      <c r="E48" s="73"/>
      <c r="F48" s="74"/>
      <c r="G48" s="27"/>
      <c r="H48" s="28"/>
      <c r="I48" s="29"/>
    </row>
    <row r="49" spans="1:9" ht="18" customHeight="1">
      <c r="A49" s="36"/>
      <c r="B49" s="43"/>
      <c r="C49" s="80"/>
      <c r="D49" s="80"/>
      <c r="E49" s="81"/>
      <c r="F49" s="65"/>
      <c r="G49" s="30"/>
      <c r="H49" s="31"/>
      <c r="I49" s="32"/>
    </row>
    <row r="50" spans="1:9" ht="12" customHeight="1">
      <c r="A50" s="36"/>
      <c r="B50" s="70"/>
      <c r="C50" s="71"/>
      <c r="D50" s="72"/>
      <c r="E50" s="73"/>
      <c r="F50" s="74"/>
      <c r="G50" s="27"/>
      <c r="H50" s="28"/>
      <c r="I50" s="29"/>
    </row>
    <row r="51" spans="1:9" ht="18" customHeight="1">
      <c r="A51" s="36"/>
      <c r="B51" s="43"/>
      <c r="C51" s="80"/>
      <c r="D51" s="80"/>
      <c r="E51" s="81"/>
      <c r="F51" s="65"/>
      <c r="G51" s="30"/>
      <c r="H51" s="31"/>
      <c r="I51" s="32"/>
    </row>
    <row r="52" spans="1:9" ht="22" customHeight="1">
      <c r="A52" s="83" t="s">
        <v>54</v>
      </c>
      <c r="B52" s="83"/>
      <c r="C52" s="83"/>
      <c r="D52" s="83"/>
      <c r="E52" s="83"/>
      <c r="F52" s="83"/>
      <c r="G52" s="83"/>
      <c r="H52" s="83"/>
      <c r="I52" s="83"/>
    </row>
    <row r="53" spans="1:9" ht="22" customHeight="1">
      <c r="A53" s="1"/>
    </row>
  </sheetData>
  <mergeCells count="133">
    <mergeCell ref="A52:I52"/>
    <mergeCell ref="B49:E49"/>
    <mergeCell ref="A50:A51"/>
    <mergeCell ref="B50:C50"/>
    <mergeCell ref="D50:E50"/>
    <mergeCell ref="F50:F51"/>
    <mergeCell ref="G42:I43"/>
    <mergeCell ref="G44:I45"/>
    <mergeCell ref="B47:E47"/>
    <mergeCell ref="A48:A49"/>
    <mergeCell ref="B48:C48"/>
    <mergeCell ref="D48:E48"/>
    <mergeCell ref="F48:F49"/>
    <mergeCell ref="B51:E51"/>
    <mergeCell ref="A46:A47"/>
    <mergeCell ref="B46:C46"/>
    <mergeCell ref="D46:E46"/>
    <mergeCell ref="F46:F47"/>
    <mergeCell ref="G46:I47"/>
    <mergeCell ref="G48:I49"/>
    <mergeCell ref="G50:I51"/>
    <mergeCell ref="B43:E43"/>
    <mergeCell ref="A44:A45"/>
    <mergeCell ref="B44:C44"/>
    <mergeCell ref="D44:E44"/>
    <mergeCell ref="F44:F45"/>
    <mergeCell ref="A42:A43"/>
    <mergeCell ref="B42:C42"/>
    <mergeCell ref="D42:E42"/>
    <mergeCell ref="F42:F43"/>
    <mergeCell ref="B45:E45"/>
    <mergeCell ref="G38:I39"/>
    <mergeCell ref="G40:I41"/>
    <mergeCell ref="B39:E39"/>
    <mergeCell ref="A40:A41"/>
    <mergeCell ref="B40:C40"/>
    <mergeCell ref="D40:E40"/>
    <mergeCell ref="F40:F41"/>
    <mergeCell ref="B41:E41"/>
    <mergeCell ref="A38:A39"/>
    <mergeCell ref="B38:C38"/>
    <mergeCell ref="D38:E38"/>
    <mergeCell ref="F38:F39"/>
    <mergeCell ref="G30:I31"/>
    <mergeCell ref="G32:I33"/>
    <mergeCell ref="B27:E27"/>
    <mergeCell ref="A28:A29"/>
    <mergeCell ref="B28:C28"/>
    <mergeCell ref="D28:E28"/>
    <mergeCell ref="B35:E35"/>
    <mergeCell ref="A36:A37"/>
    <mergeCell ref="B36:C36"/>
    <mergeCell ref="D36:E36"/>
    <mergeCell ref="F36:F37"/>
    <mergeCell ref="A34:A35"/>
    <mergeCell ref="B34:C34"/>
    <mergeCell ref="D34:E34"/>
    <mergeCell ref="F34:F35"/>
    <mergeCell ref="B37:E37"/>
    <mergeCell ref="A32:A33"/>
    <mergeCell ref="B32:C32"/>
    <mergeCell ref="D32:E32"/>
    <mergeCell ref="F32:F33"/>
    <mergeCell ref="B33:E33"/>
    <mergeCell ref="A30:A31"/>
    <mergeCell ref="B30:C30"/>
    <mergeCell ref="D30:E30"/>
    <mergeCell ref="F30:F31"/>
    <mergeCell ref="G34:I35"/>
    <mergeCell ref="G36:I37"/>
    <mergeCell ref="F28:F29"/>
    <mergeCell ref="A26:A27"/>
    <mergeCell ref="B26:C26"/>
    <mergeCell ref="D26:E26"/>
    <mergeCell ref="F26:F27"/>
    <mergeCell ref="B29:E29"/>
    <mergeCell ref="G20:I21"/>
    <mergeCell ref="G22:I23"/>
    <mergeCell ref="A24:A25"/>
    <mergeCell ref="B24:C24"/>
    <mergeCell ref="D24:E24"/>
    <mergeCell ref="F24:F25"/>
    <mergeCell ref="B25:E25"/>
    <mergeCell ref="G24:I25"/>
    <mergeCell ref="B21:E21"/>
    <mergeCell ref="A22:A23"/>
    <mergeCell ref="B22:C22"/>
    <mergeCell ref="D22:E22"/>
    <mergeCell ref="F22:F23"/>
    <mergeCell ref="G26:I27"/>
    <mergeCell ref="G28:I29"/>
    <mergeCell ref="B31:E31"/>
    <mergeCell ref="B19:E19"/>
    <mergeCell ref="A20:A21"/>
    <mergeCell ref="B20:C20"/>
    <mergeCell ref="D20:E20"/>
    <mergeCell ref="F20:F21"/>
    <mergeCell ref="B23:E23"/>
    <mergeCell ref="A16:I16"/>
    <mergeCell ref="B17:E17"/>
    <mergeCell ref="G17:I17"/>
    <mergeCell ref="A18:A19"/>
    <mergeCell ref="B18:C18"/>
    <mergeCell ref="D18:E18"/>
    <mergeCell ref="F18:F19"/>
    <mergeCell ref="G18:I19"/>
    <mergeCell ref="A1:E1"/>
    <mergeCell ref="F1:I1"/>
    <mergeCell ref="F4:F5"/>
    <mergeCell ref="G4:I5"/>
    <mergeCell ref="F10:I15"/>
    <mergeCell ref="C11:E11"/>
    <mergeCell ref="A12:B13"/>
    <mergeCell ref="D12:E12"/>
    <mergeCell ref="C13:E13"/>
    <mergeCell ref="A14:B15"/>
    <mergeCell ref="D14:E14"/>
    <mergeCell ref="C15:E15"/>
    <mergeCell ref="A8:B8"/>
    <mergeCell ref="C8:E8"/>
    <mergeCell ref="A9:B9"/>
    <mergeCell ref="C9:E9"/>
    <mergeCell ref="A10:B11"/>
    <mergeCell ref="D10:E10"/>
    <mergeCell ref="A6:B7"/>
    <mergeCell ref="D6:E6"/>
    <mergeCell ref="F6:I7"/>
    <mergeCell ref="C7:E7"/>
    <mergeCell ref="A2:I2"/>
    <mergeCell ref="A3:I3"/>
    <mergeCell ref="A4:B5"/>
    <mergeCell ref="D4:E4"/>
    <mergeCell ref="C5:E5"/>
  </mergeCells>
  <phoneticPr fontId="1"/>
  <dataValidations count="2">
    <dataValidation type="list" allowBlank="1" showInputMessage="1" showErrorMessage="1" sqref="C65536:C65537 IW65536:IW65537 SS65536:SS65537 ACO65536:ACO65537 AMK65536:AMK65537 AWG65536:AWG65537 BGC65536:BGC65537 BPY65536:BPY65537 BZU65536:BZU65537 CJQ65536:CJQ65537 CTM65536:CTM65537 DDI65536:DDI65537 DNE65536:DNE65537 DXA65536:DXA65537 EGW65536:EGW65537 EQS65536:EQS65537 FAO65536:FAO65537 FKK65536:FKK65537 FUG65536:FUG65537 GEC65536:GEC65537 GNY65536:GNY65537 GXU65536:GXU65537 HHQ65536:HHQ65537 HRM65536:HRM65537 IBI65536:IBI65537 ILE65536:ILE65537 IVA65536:IVA65537 JEW65536:JEW65537 JOS65536:JOS65537 JYO65536:JYO65537 KIK65536:KIK65537 KSG65536:KSG65537 LCC65536:LCC65537 LLY65536:LLY65537 LVU65536:LVU65537 MFQ65536:MFQ65537 MPM65536:MPM65537 MZI65536:MZI65537 NJE65536:NJE65537 NTA65536:NTA65537 OCW65536:OCW65537 OMS65536:OMS65537 OWO65536:OWO65537 PGK65536:PGK65537 PQG65536:PQG65537 QAC65536:QAC65537 QJY65536:QJY65537 QTU65536:QTU65537 RDQ65536:RDQ65537 RNM65536:RNM65537 RXI65536:RXI65537 SHE65536:SHE65537 SRA65536:SRA65537 TAW65536:TAW65537 TKS65536:TKS65537 TUO65536:TUO65537 UEK65536:UEK65537 UOG65536:UOG65537 UYC65536:UYC65537 VHY65536:VHY65537 VRU65536:VRU65537 WBQ65536:WBQ65537 WLM65536:WLM65537 WVI65536:WVI65537 C131072:C131073 IW131072:IW131073 SS131072:SS131073 ACO131072:ACO131073 AMK131072:AMK131073 AWG131072:AWG131073 BGC131072:BGC131073 BPY131072:BPY131073 BZU131072:BZU131073 CJQ131072:CJQ131073 CTM131072:CTM131073 DDI131072:DDI131073 DNE131072:DNE131073 DXA131072:DXA131073 EGW131072:EGW131073 EQS131072:EQS131073 FAO131072:FAO131073 FKK131072:FKK131073 FUG131072:FUG131073 GEC131072:GEC131073 GNY131072:GNY131073 GXU131072:GXU131073 HHQ131072:HHQ131073 HRM131072:HRM131073 IBI131072:IBI131073 ILE131072:ILE131073 IVA131072:IVA131073 JEW131072:JEW131073 JOS131072:JOS131073 JYO131072:JYO131073 KIK131072:KIK131073 KSG131072:KSG131073 LCC131072:LCC131073 LLY131072:LLY131073 LVU131072:LVU131073 MFQ131072:MFQ131073 MPM131072:MPM131073 MZI131072:MZI131073 NJE131072:NJE131073 NTA131072:NTA131073 OCW131072:OCW131073 OMS131072:OMS131073 OWO131072:OWO131073 PGK131072:PGK131073 PQG131072:PQG131073 QAC131072:QAC131073 QJY131072:QJY131073 QTU131072:QTU131073 RDQ131072:RDQ131073 RNM131072:RNM131073 RXI131072:RXI131073 SHE131072:SHE131073 SRA131072:SRA131073 TAW131072:TAW131073 TKS131072:TKS131073 TUO131072:TUO131073 UEK131072:UEK131073 UOG131072:UOG131073 UYC131072:UYC131073 VHY131072:VHY131073 VRU131072:VRU131073 WBQ131072:WBQ131073 WLM131072:WLM131073 WVI131072:WVI131073 C196608:C196609 IW196608:IW196609 SS196608:SS196609 ACO196608:ACO196609 AMK196608:AMK196609 AWG196608:AWG196609 BGC196608:BGC196609 BPY196608:BPY196609 BZU196608:BZU196609 CJQ196608:CJQ196609 CTM196608:CTM196609 DDI196608:DDI196609 DNE196608:DNE196609 DXA196608:DXA196609 EGW196608:EGW196609 EQS196608:EQS196609 FAO196608:FAO196609 FKK196608:FKK196609 FUG196608:FUG196609 GEC196608:GEC196609 GNY196608:GNY196609 GXU196608:GXU196609 HHQ196608:HHQ196609 HRM196608:HRM196609 IBI196608:IBI196609 ILE196608:ILE196609 IVA196608:IVA196609 JEW196608:JEW196609 JOS196608:JOS196609 JYO196608:JYO196609 KIK196608:KIK196609 KSG196608:KSG196609 LCC196608:LCC196609 LLY196608:LLY196609 LVU196608:LVU196609 MFQ196608:MFQ196609 MPM196608:MPM196609 MZI196608:MZI196609 NJE196608:NJE196609 NTA196608:NTA196609 OCW196608:OCW196609 OMS196608:OMS196609 OWO196608:OWO196609 PGK196608:PGK196609 PQG196608:PQG196609 QAC196608:QAC196609 QJY196608:QJY196609 QTU196608:QTU196609 RDQ196608:RDQ196609 RNM196608:RNM196609 RXI196608:RXI196609 SHE196608:SHE196609 SRA196608:SRA196609 TAW196608:TAW196609 TKS196608:TKS196609 TUO196608:TUO196609 UEK196608:UEK196609 UOG196608:UOG196609 UYC196608:UYC196609 VHY196608:VHY196609 VRU196608:VRU196609 WBQ196608:WBQ196609 WLM196608:WLM196609 WVI196608:WVI196609 C262144:C262145 IW262144:IW262145 SS262144:SS262145 ACO262144:ACO262145 AMK262144:AMK262145 AWG262144:AWG262145 BGC262144:BGC262145 BPY262144:BPY262145 BZU262144:BZU262145 CJQ262144:CJQ262145 CTM262144:CTM262145 DDI262144:DDI262145 DNE262144:DNE262145 DXA262144:DXA262145 EGW262144:EGW262145 EQS262144:EQS262145 FAO262144:FAO262145 FKK262144:FKK262145 FUG262144:FUG262145 GEC262144:GEC262145 GNY262144:GNY262145 GXU262144:GXU262145 HHQ262144:HHQ262145 HRM262144:HRM262145 IBI262144:IBI262145 ILE262144:ILE262145 IVA262144:IVA262145 JEW262144:JEW262145 JOS262144:JOS262145 JYO262144:JYO262145 KIK262144:KIK262145 KSG262144:KSG262145 LCC262144:LCC262145 LLY262144:LLY262145 LVU262144:LVU262145 MFQ262144:MFQ262145 MPM262144:MPM262145 MZI262144:MZI262145 NJE262144:NJE262145 NTA262144:NTA262145 OCW262144:OCW262145 OMS262144:OMS262145 OWO262144:OWO262145 PGK262144:PGK262145 PQG262144:PQG262145 QAC262144:QAC262145 QJY262144:QJY262145 QTU262144:QTU262145 RDQ262144:RDQ262145 RNM262144:RNM262145 RXI262144:RXI262145 SHE262144:SHE262145 SRA262144:SRA262145 TAW262144:TAW262145 TKS262144:TKS262145 TUO262144:TUO262145 UEK262144:UEK262145 UOG262144:UOG262145 UYC262144:UYC262145 VHY262144:VHY262145 VRU262144:VRU262145 WBQ262144:WBQ262145 WLM262144:WLM262145 WVI262144:WVI262145 C327680:C327681 IW327680:IW327681 SS327680:SS327681 ACO327680:ACO327681 AMK327680:AMK327681 AWG327680:AWG327681 BGC327680:BGC327681 BPY327680:BPY327681 BZU327680:BZU327681 CJQ327680:CJQ327681 CTM327680:CTM327681 DDI327680:DDI327681 DNE327680:DNE327681 DXA327680:DXA327681 EGW327680:EGW327681 EQS327680:EQS327681 FAO327680:FAO327681 FKK327680:FKK327681 FUG327680:FUG327681 GEC327680:GEC327681 GNY327680:GNY327681 GXU327680:GXU327681 HHQ327680:HHQ327681 HRM327680:HRM327681 IBI327680:IBI327681 ILE327680:ILE327681 IVA327680:IVA327681 JEW327680:JEW327681 JOS327680:JOS327681 JYO327680:JYO327681 KIK327680:KIK327681 KSG327680:KSG327681 LCC327680:LCC327681 LLY327680:LLY327681 LVU327680:LVU327681 MFQ327680:MFQ327681 MPM327680:MPM327681 MZI327680:MZI327681 NJE327680:NJE327681 NTA327680:NTA327681 OCW327680:OCW327681 OMS327680:OMS327681 OWO327680:OWO327681 PGK327680:PGK327681 PQG327680:PQG327681 QAC327680:QAC327681 QJY327680:QJY327681 QTU327680:QTU327681 RDQ327680:RDQ327681 RNM327680:RNM327681 RXI327680:RXI327681 SHE327680:SHE327681 SRA327680:SRA327681 TAW327680:TAW327681 TKS327680:TKS327681 TUO327680:TUO327681 UEK327680:UEK327681 UOG327680:UOG327681 UYC327680:UYC327681 VHY327680:VHY327681 VRU327680:VRU327681 WBQ327680:WBQ327681 WLM327680:WLM327681 WVI327680:WVI327681 C393216:C393217 IW393216:IW393217 SS393216:SS393217 ACO393216:ACO393217 AMK393216:AMK393217 AWG393216:AWG393217 BGC393216:BGC393217 BPY393216:BPY393217 BZU393216:BZU393217 CJQ393216:CJQ393217 CTM393216:CTM393217 DDI393216:DDI393217 DNE393216:DNE393217 DXA393216:DXA393217 EGW393216:EGW393217 EQS393216:EQS393217 FAO393216:FAO393217 FKK393216:FKK393217 FUG393216:FUG393217 GEC393216:GEC393217 GNY393216:GNY393217 GXU393216:GXU393217 HHQ393216:HHQ393217 HRM393216:HRM393217 IBI393216:IBI393217 ILE393216:ILE393217 IVA393216:IVA393217 JEW393216:JEW393217 JOS393216:JOS393217 JYO393216:JYO393217 KIK393216:KIK393217 KSG393216:KSG393217 LCC393216:LCC393217 LLY393216:LLY393217 LVU393216:LVU393217 MFQ393216:MFQ393217 MPM393216:MPM393217 MZI393216:MZI393217 NJE393216:NJE393217 NTA393216:NTA393217 OCW393216:OCW393217 OMS393216:OMS393217 OWO393216:OWO393217 PGK393216:PGK393217 PQG393216:PQG393217 QAC393216:QAC393217 QJY393216:QJY393217 QTU393216:QTU393217 RDQ393216:RDQ393217 RNM393216:RNM393217 RXI393216:RXI393217 SHE393216:SHE393217 SRA393216:SRA393217 TAW393216:TAW393217 TKS393216:TKS393217 TUO393216:TUO393217 UEK393216:UEK393217 UOG393216:UOG393217 UYC393216:UYC393217 VHY393216:VHY393217 VRU393216:VRU393217 WBQ393216:WBQ393217 WLM393216:WLM393217 WVI393216:WVI393217 C458752:C458753 IW458752:IW458753 SS458752:SS458753 ACO458752:ACO458753 AMK458752:AMK458753 AWG458752:AWG458753 BGC458752:BGC458753 BPY458752:BPY458753 BZU458752:BZU458753 CJQ458752:CJQ458753 CTM458752:CTM458753 DDI458752:DDI458753 DNE458752:DNE458753 DXA458752:DXA458753 EGW458752:EGW458753 EQS458752:EQS458753 FAO458752:FAO458753 FKK458752:FKK458753 FUG458752:FUG458753 GEC458752:GEC458753 GNY458752:GNY458753 GXU458752:GXU458753 HHQ458752:HHQ458753 HRM458752:HRM458753 IBI458752:IBI458753 ILE458752:ILE458753 IVA458752:IVA458753 JEW458752:JEW458753 JOS458752:JOS458753 JYO458752:JYO458753 KIK458752:KIK458753 KSG458752:KSG458753 LCC458752:LCC458753 LLY458752:LLY458753 LVU458752:LVU458753 MFQ458752:MFQ458753 MPM458752:MPM458753 MZI458752:MZI458753 NJE458752:NJE458753 NTA458752:NTA458753 OCW458752:OCW458753 OMS458752:OMS458753 OWO458752:OWO458753 PGK458752:PGK458753 PQG458752:PQG458753 QAC458752:QAC458753 QJY458752:QJY458753 QTU458752:QTU458753 RDQ458752:RDQ458753 RNM458752:RNM458753 RXI458752:RXI458753 SHE458752:SHE458753 SRA458752:SRA458753 TAW458752:TAW458753 TKS458752:TKS458753 TUO458752:TUO458753 UEK458752:UEK458753 UOG458752:UOG458753 UYC458752:UYC458753 VHY458752:VHY458753 VRU458752:VRU458753 WBQ458752:WBQ458753 WLM458752:WLM458753 WVI458752:WVI458753 C524288:C524289 IW524288:IW524289 SS524288:SS524289 ACO524288:ACO524289 AMK524288:AMK524289 AWG524288:AWG524289 BGC524288:BGC524289 BPY524288:BPY524289 BZU524288:BZU524289 CJQ524288:CJQ524289 CTM524288:CTM524289 DDI524288:DDI524289 DNE524288:DNE524289 DXA524288:DXA524289 EGW524288:EGW524289 EQS524288:EQS524289 FAO524288:FAO524289 FKK524288:FKK524289 FUG524288:FUG524289 GEC524288:GEC524289 GNY524288:GNY524289 GXU524288:GXU524289 HHQ524288:HHQ524289 HRM524288:HRM524289 IBI524288:IBI524289 ILE524288:ILE524289 IVA524288:IVA524289 JEW524288:JEW524289 JOS524288:JOS524289 JYO524288:JYO524289 KIK524288:KIK524289 KSG524288:KSG524289 LCC524288:LCC524289 LLY524288:LLY524289 LVU524288:LVU524289 MFQ524288:MFQ524289 MPM524288:MPM524289 MZI524288:MZI524289 NJE524288:NJE524289 NTA524288:NTA524289 OCW524288:OCW524289 OMS524288:OMS524289 OWO524288:OWO524289 PGK524288:PGK524289 PQG524288:PQG524289 QAC524288:QAC524289 QJY524288:QJY524289 QTU524288:QTU524289 RDQ524288:RDQ524289 RNM524288:RNM524289 RXI524288:RXI524289 SHE524288:SHE524289 SRA524288:SRA524289 TAW524288:TAW524289 TKS524288:TKS524289 TUO524288:TUO524289 UEK524288:UEK524289 UOG524288:UOG524289 UYC524288:UYC524289 VHY524288:VHY524289 VRU524288:VRU524289 WBQ524288:WBQ524289 WLM524288:WLM524289 WVI524288:WVI524289 C589824:C589825 IW589824:IW589825 SS589824:SS589825 ACO589824:ACO589825 AMK589824:AMK589825 AWG589824:AWG589825 BGC589824:BGC589825 BPY589824:BPY589825 BZU589824:BZU589825 CJQ589824:CJQ589825 CTM589824:CTM589825 DDI589824:DDI589825 DNE589824:DNE589825 DXA589824:DXA589825 EGW589824:EGW589825 EQS589824:EQS589825 FAO589824:FAO589825 FKK589824:FKK589825 FUG589824:FUG589825 GEC589824:GEC589825 GNY589824:GNY589825 GXU589824:GXU589825 HHQ589824:HHQ589825 HRM589824:HRM589825 IBI589824:IBI589825 ILE589824:ILE589825 IVA589824:IVA589825 JEW589824:JEW589825 JOS589824:JOS589825 JYO589824:JYO589825 KIK589824:KIK589825 KSG589824:KSG589825 LCC589824:LCC589825 LLY589824:LLY589825 LVU589824:LVU589825 MFQ589824:MFQ589825 MPM589824:MPM589825 MZI589824:MZI589825 NJE589824:NJE589825 NTA589824:NTA589825 OCW589824:OCW589825 OMS589824:OMS589825 OWO589824:OWO589825 PGK589824:PGK589825 PQG589824:PQG589825 QAC589824:QAC589825 QJY589824:QJY589825 QTU589824:QTU589825 RDQ589824:RDQ589825 RNM589824:RNM589825 RXI589824:RXI589825 SHE589824:SHE589825 SRA589824:SRA589825 TAW589824:TAW589825 TKS589824:TKS589825 TUO589824:TUO589825 UEK589824:UEK589825 UOG589824:UOG589825 UYC589824:UYC589825 VHY589824:VHY589825 VRU589824:VRU589825 WBQ589824:WBQ589825 WLM589824:WLM589825 WVI589824:WVI589825 C655360:C655361 IW655360:IW655361 SS655360:SS655361 ACO655360:ACO655361 AMK655360:AMK655361 AWG655360:AWG655361 BGC655360:BGC655361 BPY655360:BPY655361 BZU655360:BZU655361 CJQ655360:CJQ655361 CTM655360:CTM655361 DDI655360:DDI655361 DNE655360:DNE655361 DXA655360:DXA655361 EGW655360:EGW655361 EQS655360:EQS655361 FAO655360:FAO655361 FKK655360:FKK655361 FUG655360:FUG655361 GEC655360:GEC655361 GNY655360:GNY655361 GXU655360:GXU655361 HHQ655360:HHQ655361 HRM655360:HRM655361 IBI655360:IBI655361 ILE655360:ILE655361 IVA655360:IVA655361 JEW655360:JEW655361 JOS655360:JOS655361 JYO655360:JYO655361 KIK655360:KIK655361 KSG655360:KSG655361 LCC655360:LCC655361 LLY655360:LLY655361 LVU655360:LVU655361 MFQ655360:MFQ655361 MPM655360:MPM655361 MZI655360:MZI655361 NJE655360:NJE655361 NTA655360:NTA655361 OCW655360:OCW655361 OMS655360:OMS655361 OWO655360:OWO655361 PGK655360:PGK655361 PQG655360:PQG655361 QAC655360:QAC655361 QJY655360:QJY655361 QTU655360:QTU655361 RDQ655360:RDQ655361 RNM655360:RNM655361 RXI655360:RXI655361 SHE655360:SHE655361 SRA655360:SRA655361 TAW655360:TAW655361 TKS655360:TKS655361 TUO655360:TUO655361 UEK655360:UEK655361 UOG655360:UOG655361 UYC655360:UYC655361 VHY655360:VHY655361 VRU655360:VRU655361 WBQ655360:WBQ655361 WLM655360:WLM655361 WVI655360:WVI655361 C720896:C720897 IW720896:IW720897 SS720896:SS720897 ACO720896:ACO720897 AMK720896:AMK720897 AWG720896:AWG720897 BGC720896:BGC720897 BPY720896:BPY720897 BZU720896:BZU720897 CJQ720896:CJQ720897 CTM720896:CTM720897 DDI720896:DDI720897 DNE720896:DNE720897 DXA720896:DXA720897 EGW720896:EGW720897 EQS720896:EQS720897 FAO720896:FAO720897 FKK720896:FKK720897 FUG720896:FUG720897 GEC720896:GEC720897 GNY720896:GNY720897 GXU720896:GXU720897 HHQ720896:HHQ720897 HRM720896:HRM720897 IBI720896:IBI720897 ILE720896:ILE720897 IVA720896:IVA720897 JEW720896:JEW720897 JOS720896:JOS720897 JYO720896:JYO720897 KIK720896:KIK720897 KSG720896:KSG720897 LCC720896:LCC720897 LLY720896:LLY720897 LVU720896:LVU720897 MFQ720896:MFQ720897 MPM720896:MPM720897 MZI720896:MZI720897 NJE720896:NJE720897 NTA720896:NTA720897 OCW720896:OCW720897 OMS720896:OMS720897 OWO720896:OWO720897 PGK720896:PGK720897 PQG720896:PQG720897 QAC720896:QAC720897 QJY720896:QJY720897 QTU720896:QTU720897 RDQ720896:RDQ720897 RNM720896:RNM720897 RXI720896:RXI720897 SHE720896:SHE720897 SRA720896:SRA720897 TAW720896:TAW720897 TKS720896:TKS720897 TUO720896:TUO720897 UEK720896:UEK720897 UOG720896:UOG720897 UYC720896:UYC720897 VHY720896:VHY720897 VRU720896:VRU720897 WBQ720896:WBQ720897 WLM720896:WLM720897 WVI720896:WVI720897 C786432:C786433 IW786432:IW786433 SS786432:SS786433 ACO786432:ACO786433 AMK786432:AMK786433 AWG786432:AWG786433 BGC786432:BGC786433 BPY786432:BPY786433 BZU786432:BZU786433 CJQ786432:CJQ786433 CTM786432:CTM786433 DDI786432:DDI786433 DNE786432:DNE786433 DXA786432:DXA786433 EGW786432:EGW786433 EQS786432:EQS786433 FAO786432:FAO786433 FKK786432:FKK786433 FUG786432:FUG786433 GEC786432:GEC786433 GNY786432:GNY786433 GXU786432:GXU786433 HHQ786432:HHQ786433 HRM786432:HRM786433 IBI786432:IBI786433 ILE786432:ILE786433 IVA786432:IVA786433 JEW786432:JEW786433 JOS786432:JOS786433 JYO786432:JYO786433 KIK786432:KIK786433 KSG786432:KSG786433 LCC786432:LCC786433 LLY786432:LLY786433 LVU786432:LVU786433 MFQ786432:MFQ786433 MPM786432:MPM786433 MZI786432:MZI786433 NJE786432:NJE786433 NTA786432:NTA786433 OCW786432:OCW786433 OMS786432:OMS786433 OWO786432:OWO786433 PGK786432:PGK786433 PQG786432:PQG786433 QAC786432:QAC786433 QJY786432:QJY786433 QTU786432:QTU786433 RDQ786432:RDQ786433 RNM786432:RNM786433 RXI786432:RXI786433 SHE786432:SHE786433 SRA786432:SRA786433 TAW786432:TAW786433 TKS786432:TKS786433 TUO786432:TUO786433 UEK786432:UEK786433 UOG786432:UOG786433 UYC786432:UYC786433 VHY786432:VHY786433 VRU786432:VRU786433 WBQ786432:WBQ786433 WLM786432:WLM786433 WVI786432:WVI786433 C851968:C851969 IW851968:IW851969 SS851968:SS851969 ACO851968:ACO851969 AMK851968:AMK851969 AWG851968:AWG851969 BGC851968:BGC851969 BPY851968:BPY851969 BZU851968:BZU851969 CJQ851968:CJQ851969 CTM851968:CTM851969 DDI851968:DDI851969 DNE851968:DNE851969 DXA851968:DXA851969 EGW851968:EGW851969 EQS851968:EQS851969 FAO851968:FAO851969 FKK851968:FKK851969 FUG851968:FUG851969 GEC851968:GEC851969 GNY851968:GNY851969 GXU851968:GXU851969 HHQ851968:HHQ851969 HRM851968:HRM851969 IBI851968:IBI851969 ILE851968:ILE851969 IVA851968:IVA851969 JEW851968:JEW851969 JOS851968:JOS851969 JYO851968:JYO851969 KIK851968:KIK851969 KSG851968:KSG851969 LCC851968:LCC851969 LLY851968:LLY851969 LVU851968:LVU851969 MFQ851968:MFQ851969 MPM851968:MPM851969 MZI851968:MZI851969 NJE851968:NJE851969 NTA851968:NTA851969 OCW851968:OCW851969 OMS851968:OMS851969 OWO851968:OWO851969 PGK851968:PGK851969 PQG851968:PQG851969 QAC851968:QAC851969 QJY851968:QJY851969 QTU851968:QTU851969 RDQ851968:RDQ851969 RNM851968:RNM851969 RXI851968:RXI851969 SHE851968:SHE851969 SRA851968:SRA851969 TAW851968:TAW851969 TKS851968:TKS851969 TUO851968:TUO851969 UEK851968:UEK851969 UOG851968:UOG851969 UYC851968:UYC851969 VHY851968:VHY851969 VRU851968:VRU851969 WBQ851968:WBQ851969 WLM851968:WLM851969 WVI851968:WVI851969 C917504:C917505 IW917504:IW917505 SS917504:SS917505 ACO917504:ACO917505 AMK917504:AMK917505 AWG917504:AWG917505 BGC917504:BGC917505 BPY917504:BPY917505 BZU917504:BZU917505 CJQ917504:CJQ917505 CTM917504:CTM917505 DDI917504:DDI917505 DNE917504:DNE917505 DXA917504:DXA917505 EGW917504:EGW917505 EQS917504:EQS917505 FAO917504:FAO917505 FKK917504:FKK917505 FUG917504:FUG917505 GEC917504:GEC917505 GNY917504:GNY917505 GXU917504:GXU917505 HHQ917504:HHQ917505 HRM917504:HRM917505 IBI917504:IBI917505 ILE917504:ILE917505 IVA917504:IVA917505 JEW917504:JEW917505 JOS917504:JOS917505 JYO917504:JYO917505 KIK917504:KIK917505 KSG917504:KSG917505 LCC917504:LCC917505 LLY917504:LLY917505 LVU917504:LVU917505 MFQ917504:MFQ917505 MPM917504:MPM917505 MZI917504:MZI917505 NJE917504:NJE917505 NTA917504:NTA917505 OCW917504:OCW917505 OMS917504:OMS917505 OWO917504:OWO917505 PGK917504:PGK917505 PQG917504:PQG917505 QAC917504:QAC917505 QJY917504:QJY917505 QTU917504:QTU917505 RDQ917504:RDQ917505 RNM917504:RNM917505 RXI917504:RXI917505 SHE917504:SHE917505 SRA917504:SRA917505 TAW917504:TAW917505 TKS917504:TKS917505 TUO917504:TUO917505 UEK917504:UEK917505 UOG917504:UOG917505 UYC917504:UYC917505 VHY917504:VHY917505 VRU917504:VRU917505 WBQ917504:WBQ917505 WLM917504:WLM917505 WVI917504:WVI917505 C983040:C983041 IW983040:IW983041 SS983040:SS983041 ACO983040:ACO983041 AMK983040:AMK983041 AWG983040:AWG983041 BGC983040:BGC983041 BPY983040:BPY983041 BZU983040:BZU983041 CJQ983040:CJQ983041 CTM983040:CTM983041 DDI983040:DDI983041 DNE983040:DNE983041 DXA983040:DXA983041 EGW983040:EGW983041 EQS983040:EQS983041 FAO983040:FAO983041 FKK983040:FKK983041 FUG983040:FUG983041 GEC983040:GEC983041 GNY983040:GNY983041 GXU983040:GXU983041 HHQ983040:HHQ983041 HRM983040:HRM983041 IBI983040:IBI983041 ILE983040:ILE983041 IVA983040:IVA983041 JEW983040:JEW983041 JOS983040:JOS983041 JYO983040:JYO983041 KIK983040:KIK983041 KSG983040:KSG983041 LCC983040:LCC983041 LLY983040:LLY983041 LVU983040:LVU983041 MFQ983040:MFQ983041 MPM983040:MPM983041 MZI983040:MZI983041 NJE983040:NJE983041 NTA983040:NTA983041 OCW983040:OCW983041 OMS983040:OMS983041 OWO983040:OWO983041 PGK983040:PGK983041 PQG983040:PQG983041 QAC983040:QAC983041 QJY983040:QJY983041 QTU983040:QTU983041 RDQ983040:RDQ983041 RNM983040:RNM983041 RXI983040:RXI983041 SHE983040:SHE983041 SRA983040:SRA983041 TAW983040:TAW983041 TKS983040:TKS983041 TUO983040:TUO983041 UEK983040:UEK983041 UOG983040:UOG983041 UYC983040:UYC983041 VHY983040:VHY983041 VRU983040:VRU983041 WBQ983040:WBQ983041 WLM983040:WLM983041 WVI983040:WVI983041" xr:uid="{1A21B143-7B7D-4F4C-A93B-6DFCABEAC1EA}">
      <formula1>"〇"</formula1>
    </dataValidation>
    <dataValidation type="list" allowBlank="1" showInputMessage="1" showErrorMessage="1" sqref="IZ18:IZ51 SV18:SV51 ACR18:ACR51 AMN18:AMN51 AWJ18:AWJ51 BGF18:BGF51 BQB18:BQB51 BZX18:BZX51 CJT18:CJT51 CTP18:CTP51 DDL18:DDL51 DNH18:DNH51 DXD18:DXD51 EGZ18:EGZ51 EQV18:EQV51 FAR18:FAR51 FKN18:FKN51 FUJ18:FUJ51 GEF18:GEF51 GOB18:GOB51 GXX18:GXX51 HHT18:HHT51 HRP18:HRP51 IBL18:IBL51 ILH18:ILH51 IVD18:IVD51 JEZ18:JEZ51 JOV18:JOV51 JYR18:JYR51 KIN18:KIN51 KSJ18:KSJ51 LCF18:LCF51 LMB18:LMB51 LVX18:LVX51 MFT18:MFT51 MPP18:MPP51 MZL18:MZL51 NJH18:NJH51 NTD18:NTD51 OCZ18:OCZ51 OMV18:OMV51 OWR18:OWR51 PGN18:PGN51 PQJ18:PQJ51 QAF18:QAF51 QKB18:QKB51 QTX18:QTX51 RDT18:RDT51 RNP18:RNP51 RXL18:RXL51 SHH18:SHH51 SRD18:SRD51 TAZ18:TAZ51 TKV18:TKV51 TUR18:TUR51 UEN18:UEN51 UOJ18:UOJ51 UYF18:UYF51 VIB18:VIB51 VRX18:VRX51 WBT18:WBT51 WLP18:WLP51 WVL18:WVL51 IZ65554:IZ65587 SV65554:SV65587 ACR65554:ACR65587 AMN65554:AMN65587 AWJ65554:AWJ65587 BGF65554:BGF65587 BQB65554:BQB65587 BZX65554:BZX65587 CJT65554:CJT65587 CTP65554:CTP65587 DDL65554:DDL65587 DNH65554:DNH65587 DXD65554:DXD65587 EGZ65554:EGZ65587 EQV65554:EQV65587 FAR65554:FAR65587 FKN65554:FKN65587 FUJ65554:FUJ65587 GEF65554:GEF65587 GOB65554:GOB65587 GXX65554:GXX65587 HHT65554:HHT65587 HRP65554:HRP65587 IBL65554:IBL65587 ILH65554:ILH65587 IVD65554:IVD65587 JEZ65554:JEZ65587 JOV65554:JOV65587 JYR65554:JYR65587 KIN65554:KIN65587 KSJ65554:KSJ65587 LCF65554:LCF65587 LMB65554:LMB65587 LVX65554:LVX65587 MFT65554:MFT65587 MPP65554:MPP65587 MZL65554:MZL65587 NJH65554:NJH65587 NTD65554:NTD65587 OCZ65554:OCZ65587 OMV65554:OMV65587 OWR65554:OWR65587 PGN65554:PGN65587 PQJ65554:PQJ65587 QAF65554:QAF65587 QKB65554:QKB65587 QTX65554:QTX65587 RDT65554:RDT65587 RNP65554:RNP65587 RXL65554:RXL65587 SHH65554:SHH65587 SRD65554:SRD65587 TAZ65554:TAZ65587 TKV65554:TKV65587 TUR65554:TUR65587 UEN65554:UEN65587 UOJ65554:UOJ65587 UYF65554:UYF65587 VIB65554:VIB65587 VRX65554:VRX65587 WBT65554:WBT65587 WLP65554:WLP65587 WVL65554:WVL65587 IZ131090:IZ131123 SV131090:SV131123 ACR131090:ACR131123 AMN131090:AMN131123 AWJ131090:AWJ131123 BGF131090:BGF131123 BQB131090:BQB131123 BZX131090:BZX131123 CJT131090:CJT131123 CTP131090:CTP131123 DDL131090:DDL131123 DNH131090:DNH131123 DXD131090:DXD131123 EGZ131090:EGZ131123 EQV131090:EQV131123 FAR131090:FAR131123 FKN131090:FKN131123 FUJ131090:FUJ131123 GEF131090:GEF131123 GOB131090:GOB131123 GXX131090:GXX131123 HHT131090:HHT131123 HRP131090:HRP131123 IBL131090:IBL131123 ILH131090:ILH131123 IVD131090:IVD131123 JEZ131090:JEZ131123 JOV131090:JOV131123 JYR131090:JYR131123 KIN131090:KIN131123 KSJ131090:KSJ131123 LCF131090:LCF131123 LMB131090:LMB131123 LVX131090:LVX131123 MFT131090:MFT131123 MPP131090:MPP131123 MZL131090:MZL131123 NJH131090:NJH131123 NTD131090:NTD131123 OCZ131090:OCZ131123 OMV131090:OMV131123 OWR131090:OWR131123 PGN131090:PGN131123 PQJ131090:PQJ131123 QAF131090:QAF131123 QKB131090:QKB131123 QTX131090:QTX131123 RDT131090:RDT131123 RNP131090:RNP131123 RXL131090:RXL131123 SHH131090:SHH131123 SRD131090:SRD131123 TAZ131090:TAZ131123 TKV131090:TKV131123 TUR131090:TUR131123 UEN131090:UEN131123 UOJ131090:UOJ131123 UYF131090:UYF131123 VIB131090:VIB131123 VRX131090:VRX131123 WBT131090:WBT131123 WLP131090:WLP131123 WVL131090:WVL131123 IZ196626:IZ196659 SV196626:SV196659 ACR196626:ACR196659 AMN196626:AMN196659 AWJ196626:AWJ196659 BGF196626:BGF196659 BQB196626:BQB196659 BZX196626:BZX196659 CJT196626:CJT196659 CTP196626:CTP196659 DDL196626:DDL196659 DNH196626:DNH196659 DXD196626:DXD196659 EGZ196626:EGZ196659 EQV196626:EQV196659 FAR196626:FAR196659 FKN196626:FKN196659 FUJ196626:FUJ196659 GEF196626:GEF196659 GOB196626:GOB196659 GXX196626:GXX196659 HHT196626:HHT196659 HRP196626:HRP196659 IBL196626:IBL196659 ILH196626:ILH196659 IVD196626:IVD196659 JEZ196626:JEZ196659 JOV196626:JOV196659 JYR196626:JYR196659 KIN196626:KIN196659 KSJ196626:KSJ196659 LCF196626:LCF196659 LMB196626:LMB196659 LVX196626:LVX196659 MFT196626:MFT196659 MPP196626:MPP196659 MZL196626:MZL196659 NJH196626:NJH196659 NTD196626:NTD196659 OCZ196626:OCZ196659 OMV196626:OMV196659 OWR196626:OWR196659 PGN196626:PGN196659 PQJ196626:PQJ196659 QAF196626:QAF196659 QKB196626:QKB196659 QTX196626:QTX196659 RDT196626:RDT196659 RNP196626:RNP196659 RXL196626:RXL196659 SHH196626:SHH196659 SRD196626:SRD196659 TAZ196626:TAZ196659 TKV196626:TKV196659 TUR196626:TUR196659 UEN196626:UEN196659 UOJ196626:UOJ196659 UYF196626:UYF196659 VIB196626:VIB196659 VRX196626:VRX196659 WBT196626:WBT196659 WLP196626:WLP196659 WVL196626:WVL196659 IZ262162:IZ262195 SV262162:SV262195 ACR262162:ACR262195 AMN262162:AMN262195 AWJ262162:AWJ262195 BGF262162:BGF262195 BQB262162:BQB262195 BZX262162:BZX262195 CJT262162:CJT262195 CTP262162:CTP262195 DDL262162:DDL262195 DNH262162:DNH262195 DXD262162:DXD262195 EGZ262162:EGZ262195 EQV262162:EQV262195 FAR262162:FAR262195 FKN262162:FKN262195 FUJ262162:FUJ262195 GEF262162:GEF262195 GOB262162:GOB262195 GXX262162:GXX262195 HHT262162:HHT262195 HRP262162:HRP262195 IBL262162:IBL262195 ILH262162:ILH262195 IVD262162:IVD262195 JEZ262162:JEZ262195 JOV262162:JOV262195 JYR262162:JYR262195 KIN262162:KIN262195 KSJ262162:KSJ262195 LCF262162:LCF262195 LMB262162:LMB262195 LVX262162:LVX262195 MFT262162:MFT262195 MPP262162:MPP262195 MZL262162:MZL262195 NJH262162:NJH262195 NTD262162:NTD262195 OCZ262162:OCZ262195 OMV262162:OMV262195 OWR262162:OWR262195 PGN262162:PGN262195 PQJ262162:PQJ262195 QAF262162:QAF262195 QKB262162:QKB262195 QTX262162:QTX262195 RDT262162:RDT262195 RNP262162:RNP262195 RXL262162:RXL262195 SHH262162:SHH262195 SRD262162:SRD262195 TAZ262162:TAZ262195 TKV262162:TKV262195 TUR262162:TUR262195 UEN262162:UEN262195 UOJ262162:UOJ262195 UYF262162:UYF262195 VIB262162:VIB262195 VRX262162:VRX262195 WBT262162:WBT262195 WLP262162:WLP262195 WVL262162:WVL262195 IZ327698:IZ327731 SV327698:SV327731 ACR327698:ACR327731 AMN327698:AMN327731 AWJ327698:AWJ327731 BGF327698:BGF327731 BQB327698:BQB327731 BZX327698:BZX327731 CJT327698:CJT327731 CTP327698:CTP327731 DDL327698:DDL327731 DNH327698:DNH327731 DXD327698:DXD327731 EGZ327698:EGZ327731 EQV327698:EQV327731 FAR327698:FAR327731 FKN327698:FKN327731 FUJ327698:FUJ327731 GEF327698:GEF327731 GOB327698:GOB327731 GXX327698:GXX327731 HHT327698:HHT327731 HRP327698:HRP327731 IBL327698:IBL327731 ILH327698:ILH327731 IVD327698:IVD327731 JEZ327698:JEZ327731 JOV327698:JOV327731 JYR327698:JYR327731 KIN327698:KIN327731 KSJ327698:KSJ327731 LCF327698:LCF327731 LMB327698:LMB327731 LVX327698:LVX327731 MFT327698:MFT327731 MPP327698:MPP327731 MZL327698:MZL327731 NJH327698:NJH327731 NTD327698:NTD327731 OCZ327698:OCZ327731 OMV327698:OMV327731 OWR327698:OWR327731 PGN327698:PGN327731 PQJ327698:PQJ327731 QAF327698:QAF327731 QKB327698:QKB327731 QTX327698:QTX327731 RDT327698:RDT327731 RNP327698:RNP327731 RXL327698:RXL327731 SHH327698:SHH327731 SRD327698:SRD327731 TAZ327698:TAZ327731 TKV327698:TKV327731 TUR327698:TUR327731 UEN327698:UEN327731 UOJ327698:UOJ327731 UYF327698:UYF327731 VIB327698:VIB327731 VRX327698:VRX327731 WBT327698:WBT327731 WLP327698:WLP327731 WVL327698:WVL327731 IZ393234:IZ393267 SV393234:SV393267 ACR393234:ACR393267 AMN393234:AMN393267 AWJ393234:AWJ393267 BGF393234:BGF393267 BQB393234:BQB393267 BZX393234:BZX393267 CJT393234:CJT393267 CTP393234:CTP393267 DDL393234:DDL393267 DNH393234:DNH393267 DXD393234:DXD393267 EGZ393234:EGZ393267 EQV393234:EQV393267 FAR393234:FAR393267 FKN393234:FKN393267 FUJ393234:FUJ393267 GEF393234:GEF393267 GOB393234:GOB393267 GXX393234:GXX393267 HHT393234:HHT393267 HRP393234:HRP393267 IBL393234:IBL393267 ILH393234:ILH393267 IVD393234:IVD393267 JEZ393234:JEZ393267 JOV393234:JOV393267 JYR393234:JYR393267 KIN393234:KIN393267 KSJ393234:KSJ393267 LCF393234:LCF393267 LMB393234:LMB393267 LVX393234:LVX393267 MFT393234:MFT393267 MPP393234:MPP393267 MZL393234:MZL393267 NJH393234:NJH393267 NTD393234:NTD393267 OCZ393234:OCZ393267 OMV393234:OMV393267 OWR393234:OWR393267 PGN393234:PGN393267 PQJ393234:PQJ393267 QAF393234:QAF393267 QKB393234:QKB393267 QTX393234:QTX393267 RDT393234:RDT393267 RNP393234:RNP393267 RXL393234:RXL393267 SHH393234:SHH393267 SRD393234:SRD393267 TAZ393234:TAZ393267 TKV393234:TKV393267 TUR393234:TUR393267 UEN393234:UEN393267 UOJ393234:UOJ393267 UYF393234:UYF393267 VIB393234:VIB393267 VRX393234:VRX393267 WBT393234:WBT393267 WLP393234:WLP393267 WVL393234:WVL393267 IZ458770:IZ458803 SV458770:SV458803 ACR458770:ACR458803 AMN458770:AMN458803 AWJ458770:AWJ458803 BGF458770:BGF458803 BQB458770:BQB458803 BZX458770:BZX458803 CJT458770:CJT458803 CTP458770:CTP458803 DDL458770:DDL458803 DNH458770:DNH458803 DXD458770:DXD458803 EGZ458770:EGZ458803 EQV458770:EQV458803 FAR458770:FAR458803 FKN458770:FKN458803 FUJ458770:FUJ458803 GEF458770:GEF458803 GOB458770:GOB458803 GXX458770:GXX458803 HHT458770:HHT458803 HRP458770:HRP458803 IBL458770:IBL458803 ILH458770:ILH458803 IVD458770:IVD458803 JEZ458770:JEZ458803 JOV458770:JOV458803 JYR458770:JYR458803 KIN458770:KIN458803 KSJ458770:KSJ458803 LCF458770:LCF458803 LMB458770:LMB458803 LVX458770:LVX458803 MFT458770:MFT458803 MPP458770:MPP458803 MZL458770:MZL458803 NJH458770:NJH458803 NTD458770:NTD458803 OCZ458770:OCZ458803 OMV458770:OMV458803 OWR458770:OWR458803 PGN458770:PGN458803 PQJ458770:PQJ458803 QAF458770:QAF458803 QKB458770:QKB458803 QTX458770:QTX458803 RDT458770:RDT458803 RNP458770:RNP458803 RXL458770:RXL458803 SHH458770:SHH458803 SRD458770:SRD458803 TAZ458770:TAZ458803 TKV458770:TKV458803 TUR458770:TUR458803 UEN458770:UEN458803 UOJ458770:UOJ458803 UYF458770:UYF458803 VIB458770:VIB458803 VRX458770:VRX458803 WBT458770:WBT458803 WLP458770:WLP458803 WVL458770:WVL458803 IZ524306:IZ524339 SV524306:SV524339 ACR524306:ACR524339 AMN524306:AMN524339 AWJ524306:AWJ524339 BGF524306:BGF524339 BQB524306:BQB524339 BZX524306:BZX524339 CJT524306:CJT524339 CTP524306:CTP524339 DDL524306:DDL524339 DNH524306:DNH524339 DXD524306:DXD524339 EGZ524306:EGZ524339 EQV524306:EQV524339 FAR524306:FAR524339 FKN524306:FKN524339 FUJ524306:FUJ524339 GEF524306:GEF524339 GOB524306:GOB524339 GXX524306:GXX524339 HHT524306:HHT524339 HRP524306:HRP524339 IBL524306:IBL524339 ILH524306:ILH524339 IVD524306:IVD524339 JEZ524306:JEZ524339 JOV524306:JOV524339 JYR524306:JYR524339 KIN524306:KIN524339 KSJ524306:KSJ524339 LCF524306:LCF524339 LMB524306:LMB524339 LVX524306:LVX524339 MFT524306:MFT524339 MPP524306:MPP524339 MZL524306:MZL524339 NJH524306:NJH524339 NTD524306:NTD524339 OCZ524306:OCZ524339 OMV524306:OMV524339 OWR524306:OWR524339 PGN524306:PGN524339 PQJ524306:PQJ524339 QAF524306:QAF524339 QKB524306:QKB524339 QTX524306:QTX524339 RDT524306:RDT524339 RNP524306:RNP524339 RXL524306:RXL524339 SHH524306:SHH524339 SRD524306:SRD524339 TAZ524306:TAZ524339 TKV524306:TKV524339 TUR524306:TUR524339 UEN524306:UEN524339 UOJ524306:UOJ524339 UYF524306:UYF524339 VIB524306:VIB524339 VRX524306:VRX524339 WBT524306:WBT524339 WLP524306:WLP524339 WVL524306:WVL524339 IZ589842:IZ589875 SV589842:SV589875 ACR589842:ACR589875 AMN589842:AMN589875 AWJ589842:AWJ589875 BGF589842:BGF589875 BQB589842:BQB589875 BZX589842:BZX589875 CJT589842:CJT589875 CTP589842:CTP589875 DDL589842:DDL589875 DNH589842:DNH589875 DXD589842:DXD589875 EGZ589842:EGZ589875 EQV589842:EQV589875 FAR589842:FAR589875 FKN589842:FKN589875 FUJ589842:FUJ589875 GEF589842:GEF589875 GOB589842:GOB589875 GXX589842:GXX589875 HHT589842:HHT589875 HRP589842:HRP589875 IBL589842:IBL589875 ILH589842:ILH589875 IVD589842:IVD589875 JEZ589842:JEZ589875 JOV589842:JOV589875 JYR589842:JYR589875 KIN589842:KIN589875 KSJ589842:KSJ589875 LCF589842:LCF589875 LMB589842:LMB589875 LVX589842:LVX589875 MFT589842:MFT589875 MPP589842:MPP589875 MZL589842:MZL589875 NJH589842:NJH589875 NTD589842:NTD589875 OCZ589842:OCZ589875 OMV589842:OMV589875 OWR589842:OWR589875 PGN589842:PGN589875 PQJ589842:PQJ589875 QAF589842:QAF589875 QKB589842:QKB589875 QTX589842:QTX589875 RDT589842:RDT589875 RNP589842:RNP589875 RXL589842:RXL589875 SHH589842:SHH589875 SRD589842:SRD589875 TAZ589842:TAZ589875 TKV589842:TKV589875 TUR589842:TUR589875 UEN589842:UEN589875 UOJ589842:UOJ589875 UYF589842:UYF589875 VIB589842:VIB589875 VRX589842:VRX589875 WBT589842:WBT589875 WLP589842:WLP589875 WVL589842:WVL589875 IZ655378:IZ655411 SV655378:SV655411 ACR655378:ACR655411 AMN655378:AMN655411 AWJ655378:AWJ655411 BGF655378:BGF655411 BQB655378:BQB655411 BZX655378:BZX655411 CJT655378:CJT655411 CTP655378:CTP655411 DDL655378:DDL655411 DNH655378:DNH655411 DXD655378:DXD655411 EGZ655378:EGZ655411 EQV655378:EQV655411 FAR655378:FAR655411 FKN655378:FKN655411 FUJ655378:FUJ655411 GEF655378:GEF655411 GOB655378:GOB655411 GXX655378:GXX655411 HHT655378:HHT655411 HRP655378:HRP655411 IBL655378:IBL655411 ILH655378:ILH655411 IVD655378:IVD655411 JEZ655378:JEZ655411 JOV655378:JOV655411 JYR655378:JYR655411 KIN655378:KIN655411 KSJ655378:KSJ655411 LCF655378:LCF655411 LMB655378:LMB655411 LVX655378:LVX655411 MFT655378:MFT655411 MPP655378:MPP655411 MZL655378:MZL655411 NJH655378:NJH655411 NTD655378:NTD655411 OCZ655378:OCZ655411 OMV655378:OMV655411 OWR655378:OWR655411 PGN655378:PGN655411 PQJ655378:PQJ655411 QAF655378:QAF655411 QKB655378:QKB655411 QTX655378:QTX655411 RDT655378:RDT655411 RNP655378:RNP655411 RXL655378:RXL655411 SHH655378:SHH655411 SRD655378:SRD655411 TAZ655378:TAZ655411 TKV655378:TKV655411 TUR655378:TUR655411 UEN655378:UEN655411 UOJ655378:UOJ655411 UYF655378:UYF655411 VIB655378:VIB655411 VRX655378:VRX655411 WBT655378:WBT655411 WLP655378:WLP655411 WVL655378:WVL655411 IZ720914:IZ720947 SV720914:SV720947 ACR720914:ACR720947 AMN720914:AMN720947 AWJ720914:AWJ720947 BGF720914:BGF720947 BQB720914:BQB720947 BZX720914:BZX720947 CJT720914:CJT720947 CTP720914:CTP720947 DDL720914:DDL720947 DNH720914:DNH720947 DXD720914:DXD720947 EGZ720914:EGZ720947 EQV720914:EQV720947 FAR720914:FAR720947 FKN720914:FKN720947 FUJ720914:FUJ720947 GEF720914:GEF720947 GOB720914:GOB720947 GXX720914:GXX720947 HHT720914:HHT720947 HRP720914:HRP720947 IBL720914:IBL720947 ILH720914:ILH720947 IVD720914:IVD720947 JEZ720914:JEZ720947 JOV720914:JOV720947 JYR720914:JYR720947 KIN720914:KIN720947 KSJ720914:KSJ720947 LCF720914:LCF720947 LMB720914:LMB720947 LVX720914:LVX720947 MFT720914:MFT720947 MPP720914:MPP720947 MZL720914:MZL720947 NJH720914:NJH720947 NTD720914:NTD720947 OCZ720914:OCZ720947 OMV720914:OMV720947 OWR720914:OWR720947 PGN720914:PGN720947 PQJ720914:PQJ720947 QAF720914:QAF720947 QKB720914:QKB720947 QTX720914:QTX720947 RDT720914:RDT720947 RNP720914:RNP720947 RXL720914:RXL720947 SHH720914:SHH720947 SRD720914:SRD720947 TAZ720914:TAZ720947 TKV720914:TKV720947 TUR720914:TUR720947 UEN720914:UEN720947 UOJ720914:UOJ720947 UYF720914:UYF720947 VIB720914:VIB720947 VRX720914:VRX720947 WBT720914:WBT720947 WLP720914:WLP720947 WVL720914:WVL720947 IZ786450:IZ786483 SV786450:SV786483 ACR786450:ACR786483 AMN786450:AMN786483 AWJ786450:AWJ786483 BGF786450:BGF786483 BQB786450:BQB786483 BZX786450:BZX786483 CJT786450:CJT786483 CTP786450:CTP786483 DDL786450:DDL786483 DNH786450:DNH786483 DXD786450:DXD786483 EGZ786450:EGZ786483 EQV786450:EQV786483 FAR786450:FAR786483 FKN786450:FKN786483 FUJ786450:FUJ786483 GEF786450:GEF786483 GOB786450:GOB786483 GXX786450:GXX786483 HHT786450:HHT786483 HRP786450:HRP786483 IBL786450:IBL786483 ILH786450:ILH786483 IVD786450:IVD786483 JEZ786450:JEZ786483 JOV786450:JOV786483 JYR786450:JYR786483 KIN786450:KIN786483 KSJ786450:KSJ786483 LCF786450:LCF786483 LMB786450:LMB786483 LVX786450:LVX786483 MFT786450:MFT786483 MPP786450:MPP786483 MZL786450:MZL786483 NJH786450:NJH786483 NTD786450:NTD786483 OCZ786450:OCZ786483 OMV786450:OMV786483 OWR786450:OWR786483 PGN786450:PGN786483 PQJ786450:PQJ786483 QAF786450:QAF786483 QKB786450:QKB786483 QTX786450:QTX786483 RDT786450:RDT786483 RNP786450:RNP786483 RXL786450:RXL786483 SHH786450:SHH786483 SRD786450:SRD786483 TAZ786450:TAZ786483 TKV786450:TKV786483 TUR786450:TUR786483 UEN786450:UEN786483 UOJ786450:UOJ786483 UYF786450:UYF786483 VIB786450:VIB786483 VRX786450:VRX786483 WBT786450:WBT786483 WLP786450:WLP786483 WVL786450:WVL786483 IZ851986:IZ852019 SV851986:SV852019 ACR851986:ACR852019 AMN851986:AMN852019 AWJ851986:AWJ852019 BGF851986:BGF852019 BQB851986:BQB852019 BZX851986:BZX852019 CJT851986:CJT852019 CTP851986:CTP852019 DDL851986:DDL852019 DNH851986:DNH852019 DXD851986:DXD852019 EGZ851986:EGZ852019 EQV851986:EQV852019 FAR851986:FAR852019 FKN851986:FKN852019 FUJ851986:FUJ852019 GEF851986:GEF852019 GOB851986:GOB852019 GXX851986:GXX852019 HHT851986:HHT852019 HRP851986:HRP852019 IBL851986:IBL852019 ILH851986:ILH852019 IVD851986:IVD852019 JEZ851986:JEZ852019 JOV851986:JOV852019 JYR851986:JYR852019 KIN851986:KIN852019 KSJ851986:KSJ852019 LCF851986:LCF852019 LMB851986:LMB852019 LVX851986:LVX852019 MFT851986:MFT852019 MPP851986:MPP852019 MZL851986:MZL852019 NJH851986:NJH852019 NTD851986:NTD852019 OCZ851986:OCZ852019 OMV851986:OMV852019 OWR851986:OWR852019 PGN851986:PGN852019 PQJ851986:PQJ852019 QAF851986:QAF852019 QKB851986:QKB852019 QTX851986:QTX852019 RDT851986:RDT852019 RNP851986:RNP852019 RXL851986:RXL852019 SHH851986:SHH852019 SRD851986:SRD852019 TAZ851986:TAZ852019 TKV851986:TKV852019 TUR851986:TUR852019 UEN851986:UEN852019 UOJ851986:UOJ852019 UYF851986:UYF852019 VIB851986:VIB852019 VRX851986:VRX852019 WBT851986:WBT852019 WLP851986:WLP852019 WVL851986:WVL852019 IZ917522:IZ917555 SV917522:SV917555 ACR917522:ACR917555 AMN917522:AMN917555 AWJ917522:AWJ917555 BGF917522:BGF917555 BQB917522:BQB917555 BZX917522:BZX917555 CJT917522:CJT917555 CTP917522:CTP917555 DDL917522:DDL917555 DNH917522:DNH917555 DXD917522:DXD917555 EGZ917522:EGZ917555 EQV917522:EQV917555 FAR917522:FAR917555 FKN917522:FKN917555 FUJ917522:FUJ917555 GEF917522:GEF917555 GOB917522:GOB917555 GXX917522:GXX917555 HHT917522:HHT917555 HRP917522:HRP917555 IBL917522:IBL917555 ILH917522:ILH917555 IVD917522:IVD917555 JEZ917522:JEZ917555 JOV917522:JOV917555 JYR917522:JYR917555 KIN917522:KIN917555 KSJ917522:KSJ917555 LCF917522:LCF917555 LMB917522:LMB917555 LVX917522:LVX917555 MFT917522:MFT917555 MPP917522:MPP917555 MZL917522:MZL917555 NJH917522:NJH917555 NTD917522:NTD917555 OCZ917522:OCZ917555 OMV917522:OMV917555 OWR917522:OWR917555 PGN917522:PGN917555 PQJ917522:PQJ917555 QAF917522:QAF917555 QKB917522:QKB917555 QTX917522:QTX917555 RDT917522:RDT917555 RNP917522:RNP917555 RXL917522:RXL917555 SHH917522:SHH917555 SRD917522:SRD917555 TAZ917522:TAZ917555 TKV917522:TKV917555 TUR917522:TUR917555 UEN917522:UEN917555 UOJ917522:UOJ917555 UYF917522:UYF917555 VIB917522:VIB917555 VRX917522:VRX917555 WBT917522:WBT917555 WLP917522:WLP917555 WVL917522:WVL917555 IZ983058:IZ983091 SV983058:SV983091 ACR983058:ACR983091 AMN983058:AMN983091 AWJ983058:AWJ983091 BGF983058:BGF983091 BQB983058:BQB983091 BZX983058:BZX983091 CJT983058:CJT983091 CTP983058:CTP983091 DDL983058:DDL983091 DNH983058:DNH983091 DXD983058:DXD983091 EGZ983058:EGZ983091 EQV983058:EQV983091 FAR983058:FAR983091 FKN983058:FKN983091 FUJ983058:FUJ983091 GEF983058:GEF983091 GOB983058:GOB983091 GXX983058:GXX983091 HHT983058:HHT983091 HRP983058:HRP983091 IBL983058:IBL983091 ILH983058:ILH983091 IVD983058:IVD983091 JEZ983058:JEZ983091 JOV983058:JOV983091 JYR983058:JYR983091 KIN983058:KIN983091 KSJ983058:KSJ983091 LCF983058:LCF983091 LMB983058:LMB983091 LVX983058:LVX983091 MFT983058:MFT983091 MPP983058:MPP983091 MZL983058:MZL983091 NJH983058:NJH983091 NTD983058:NTD983091 OCZ983058:OCZ983091 OMV983058:OMV983091 OWR983058:OWR983091 PGN983058:PGN983091 PQJ983058:PQJ983091 QAF983058:QAF983091 QKB983058:QKB983091 QTX983058:QTX983091 RDT983058:RDT983091 RNP983058:RNP983091 RXL983058:RXL983091 SHH983058:SHH983091 SRD983058:SRD983091 TAZ983058:TAZ983091 TKV983058:TKV983091 TUR983058:TUR983091 UEN983058:UEN983091 UOJ983058:UOJ983091 UYF983058:UYF983091 VIB983058:VIB983091 VRX983058:VRX983091 WBT983058:WBT983091 WLP983058:WLP983091 WVL983058:WVL983091" xr:uid="{BAA5A3F4-9A68-4EB0-9827-039730CDE3FF}">
      <formula1>"男,女"</formula1>
    </dataValidation>
  </dataValidations>
  <printOptions horizontalCentered="1" verticalCentered="1"/>
  <pageMargins left="0.47244094488188976" right="0.19685039370078741" top="0.36" bottom="0.23622047244094488" header="0.19685039370078741" footer="0.11811023622047244"/>
  <pageSetup paperSize="9" scale="97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8AF78-9C70-4CE4-BCB9-04DDE9E19F5E}">
  <sheetPr>
    <pageSetUpPr fitToPage="1"/>
  </sheetPr>
  <dimension ref="A1:Y53"/>
  <sheetViews>
    <sheetView showGridLines="0" tabSelected="1" view="pageBreakPreview" zoomScaleNormal="100" workbookViewId="0">
      <selection activeCell="M16" sqref="M15:M16"/>
    </sheetView>
  </sheetViews>
  <sheetFormatPr defaultColWidth="9" defaultRowHeight="12"/>
  <cols>
    <col min="1" max="1" width="5.6328125" style="2" customWidth="1"/>
    <col min="2" max="2" width="4.6328125" style="2" customWidth="1"/>
    <col min="3" max="3" width="7.36328125" style="1" customWidth="1"/>
    <col min="4" max="5" width="25.6328125" style="1" customWidth="1"/>
    <col min="6" max="6" width="8.36328125" style="2" customWidth="1"/>
    <col min="7" max="8" width="8.36328125" style="1" customWidth="1"/>
    <col min="9" max="9" width="5.36328125" style="1" customWidth="1"/>
    <col min="10" max="10" width="2.90625" style="1" bestFit="1" customWidth="1"/>
    <col min="11" max="11" width="4.08984375" style="1" customWidth="1"/>
    <col min="12" max="12" width="13.36328125" style="1" customWidth="1"/>
    <col min="13" max="13" width="15.26953125" style="1" customWidth="1"/>
    <col min="14" max="22" width="15.26953125" style="1" hidden="1" customWidth="1"/>
    <col min="23" max="24" width="15.26953125" style="1" customWidth="1"/>
    <col min="25" max="257" width="9" style="1"/>
    <col min="258" max="258" width="5.6328125" style="1" customWidth="1"/>
    <col min="259" max="259" width="4.6328125" style="1" customWidth="1"/>
    <col min="260" max="260" width="7.36328125" style="1" customWidth="1"/>
    <col min="261" max="262" width="25.6328125" style="1" customWidth="1"/>
    <col min="263" max="266" width="8.36328125" style="1" customWidth="1"/>
    <col min="267" max="267" width="4.08984375" style="1" customWidth="1"/>
    <col min="268" max="268" width="13.36328125" style="1" customWidth="1"/>
    <col min="269" max="269" width="15.26953125" style="1" customWidth="1"/>
    <col min="270" max="278" width="0" style="1" hidden="1" customWidth="1"/>
    <col min="279" max="280" width="15.26953125" style="1" customWidth="1"/>
    <col min="281" max="513" width="9" style="1"/>
    <col min="514" max="514" width="5.6328125" style="1" customWidth="1"/>
    <col min="515" max="515" width="4.6328125" style="1" customWidth="1"/>
    <col min="516" max="516" width="7.36328125" style="1" customWidth="1"/>
    <col min="517" max="518" width="25.6328125" style="1" customWidth="1"/>
    <col min="519" max="522" width="8.36328125" style="1" customWidth="1"/>
    <col min="523" max="523" width="4.08984375" style="1" customWidth="1"/>
    <col min="524" max="524" width="13.36328125" style="1" customWidth="1"/>
    <col min="525" max="525" width="15.26953125" style="1" customWidth="1"/>
    <col min="526" max="534" width="0" style="1" hidden="1" customWidth="1"/>
    <col min="535" max="536" width="15.26953125" style="1" customWidth="1"/>
    <col min="537" max="769" width="9" style="1"/>
    <col min="770" max="770" width="5.6328125" style="1" customWidth="1"/>
    <col min="771" max="771" width="4.6328125" style="1" customWidth="1"/>
    <col min="772" max="772" width="7.36328125" style="1" customWidth="1"/>
    <col min="773" max="774" width="25.6328125" style="1" customWidth="1"/>
    <col min="775" max="778" width="8.36328125" style="1" customWidth="1"/>
    <col min="779" max="779" width="4.08984375" style="1" customWidth="1"/>
    <col min="780" max="780" width="13.36328125" style="1" customWidth="1"/>
    <col min="781" max="781" width="15.26953125" style="1" customWidth="1"/>
    <col min="782" max="790" width="0" style="1" hidden="1" customWidth="1"/>
    <col min="791" max="792" width="15.26953125" style="1" customWidth="1"/>
    <col min="793" max="1025" width="9" style="1"/>
    <col min="1026" max="1026" width="5.6328125" style="1" customWidth="1"/>
    <col min="1027" max="1027" width="4.6328125" style="1" customWidth="1"/>
    <col min="1028" max="1028" width="7.36328125" style="1" customWidth="1"/>
    <col min="1029" max="1030" width="25.6328125" style="1" customWidth="1"/>
    <col min="1031" max="1034" width="8.36328125" style="1" customWidth="1"/>
    <col min="1035" max="1035" width="4.08984375" style="1" customWidth="1"/>
    <col min="1036" max="1036" width="13.36328125" style="1" customWidth="1"/>
    <col min="1037" max="1037" width="15.26953125" style="1" customWidth="1"/>
    <col min="1038" max="1046" width="0" style="1" hidden="1" customWidth="1"/>
    <col min="1047" max="1048" width="15.26953125" style="1" customWidth="1"/>
    <col min="1049" max="1281" width="9" style="1"/>
    <col min="1282" max="1282" width="5.6328125" style="1" customWidth="1"/>
    <col min="1283" max="1283" width="4.6328125" style="1" customWidth="1"/>
    <col min="1284" max="1284" width="7.36328125" style="1" customWidth="1"/>
    <col min="1285" max="1286" width="25.6328125" style="1" customWidth="1"/>
    <col min="1287" max="1290" width="8.36328125" style="1" customWidth="1"/>
    <col min="1291" max="1291" width="4.08984375" style="1" customWidth="1"/>
    <col min="1292" max="1292" width="13.36328125" style="1" customWidth="1"/>
    <col min="1293" max="1293" width="15.26953125" style="1" customWidth="1"/>
    <col min="1294" max="1302" width="0" style="1" hidden="1" customWidth="1"/>
    <col min="1303" max="1304" width="15.26953125" style="1" customWidth="1"/>
    <col min="1305" max="1537" width="9" style="1"/>
    <col min="1538" max="1538" width="5.6328125" style="1" customWidth="1"/>
    <col min="1539" max="1539" width="4.6328125" style="1" customWidth="1"/>
    <col min="1540" max="1540" width="7.36328125" style="1" customWidth="1"/>
    <col min="1541" max="1542" width="25.6328125" style="1" customWidth="1"/>
    <col min="1543" max="1546" width="8.36328125" style="1" customWidth="1"/>
    <col min="1547" max="1547" width="4.08984375" style="1" customWidth="1"/>
    <col min="1548" max="1548" width="13.36328125" style="1" customWidth="1"/>
    <col min="1549" max="1549" width="15.26953125" style="1" customWidth="1"/>
    <col min="1550" max="1558" width="0" style="1" hidden="1" customWidth="1"/>
    <col min="1559" max="1560" width="15.26953125" style="1" customWidth="1"/>
    <col min="1561" max="1793" width="9" style="1"/>
    <col min="1794" max="1794" width="5.6328125" style="1" customWidth="1"/>
    <col min="1795" max="1795" width="4.6328125" style="1" customWidth="1"/>
    <col min="1796" max="1796" width="7.36328125" style="1" customWidth="1"/>
    <col min="1797" max="1798" width="25.6328125" style="1" customWidth="1"/>
    <col min="1799" max="1802" width="8.36328125" style="1" customWidth="1"/>
    <col min="1803" max="1803" width="4.08984375" style="1" customWidth="1"/>
    <col min="1804" max="1804" width="13.36328125" style="1" customWidth="1"/>
    <col min="1805" max="1805" width="15.26953125" style="1" customWidth="1"/>
    <col min="1806" max="1814" width="0" style="1" hidden="1" customWidth="1"/>
    <col min="1815" max="1816" width="15.26953125" style="1" customWidth="1"/>
    <col min="1817" max="2049" width="9" style="1"/>
    <col min="2050" max="2050" width="5.6328125" style="1" customWidth="1"/>
    <col min="2051" max="2051" width="4.6328125" style="1" customWidth="1"/>
    <col min="2052" max="2052" width="7.36328125" style="1" customWidth="1"/>
    <col min="2053" max="2054" width="25.6328125" style="1" customWidth="1"/>
    <col min="2055" max="2058" width="8.36328125" style="1" customWidth="1"/>
    <col min="2059" max="2059" width="4.08984375" style="1" customWidth="1"/>
    <col min="2060" max="2060" width="13.36328125" style="1" customWidth="1"/>
    <col min="2061" max="2061" width="15.26953125" style="1" customWidth="1"/>
    <col min="2062" max="2070" width="0" style="1" hidden="1" customWidth="1"/>
    <col min="2071" max="2072" width="15.26953125" style="1" customWidth="1"/>
    <col min="2073" max="2305" width="9" style="1"/>
    <col min="2306" max="2306" width="5.6328125" style="1" customWidth="1"/>
    <col min="2307" max="2307" width="4.6328125" style="1" customWidth="1"/>
    <col min="2308" max="2308" width="7.36328125" style="1" customWidth="1"/>
    <col min="2309" max="2310" width="25.6328125" style="1" customWidth="1"/>
    <col min="2311" max="2314" width="8.36328125" style="1" customWidth="1"/>
    <col min="2315" max="2315" width="4.08984375" style="1" customWidth="1"/>
    <col min="2316" max="2316" width="13.36328125" style="1" customWidth="1"/>
    <col min="2317" max="2317" width="15.26953125" style="1" customWidth="1"/>
    <col min="2318" max="2326" width="0" style="1" hidden="1" customWidth="1"/>
    <col min="2327" max="2328" width="15.26953125" style="1" customWidth="1"/>
    <col min="2329" max="2561" width="9" style="1"/>
    <col min="2562" max="2562" width="5.6328125" style="1" customWidth="1"/>
    <col min="2563" max="2563" width="4.6328125" style="1" customWidth="1"/>
    <col min="2564" max="2564" width="7.36328125" style="1" customWidth="1"/>
    <col min="2565" max="2566" width="25.6328125" style="1" customWidth="1"/>
    <col min="2567" max="2570" width="8.36328125" style="1" customWidth="1"/>
    <col min="2571" max="2571" width="4.08984375" style="1" customWidth="1"/>
    <col min="2572" max="2572" width="13.36328125" style="1" customWidth="1"/>
    <col min="2573" max="2573" width="15.26953125" style="1" customWidth="1"/>
    <col min="2574" max="2582" width="0" style="1" hidden="1" customWidth="1"/>
    <col min="2583" max="2584" width="15.26953125" style="1" customWidth="1"/>
    <col min="2585" max="2817" width="9" style="1"/>
    <col min="2818" max="2818" width="5.6328125" style="1" customWidth="1"/>
    <col min="2819" max="2819" width="4.6328125" style="1" customWidth="1"/>
    <col min="2820" max="2820" width="7.36328125" style="1" customWidth="1"/>
    <col min="2821" max="2822" width="25.6328125" style="1" customWidth="1"/>
    <col min="2823" max="2826" width="8.36328125" style="1" customWidth="1"/>
    <col min="2827" max="2827" width="4.08984375" style="1" customWidth="1"/>
    <col min="2828" max="2828" width="13.36328125" style="1" customWidth="1"/>
    <col min="2829" max="2829" width="15.26953125" style="1" customWidth="1"/>
    <col min="2830" max="2838" width="0" style="1" hidden="1" customWidth="1"/>
    <col min="2839" max="2840" width="15.26953125" style="1" customWidth="1"/>
    <col min="2841" max="3073" width="9" style="1"/>
    <col min="3074" max="3074" width="5.6328125" style="1" customWidth="1"/>
    <col min="3075" max="3075" width="4.6328125" style="1" customWidth="1"/>
    <col min="3076" max="3076" width="7.36328125" style="1" customWidth="1"/>
    <col min="3077" max="3078" width="25.6328125" style="1" customWidth="1"/>
    <col min="3079" max="3082" width="8.36328125" style="1" customWidth="1"/>
    <col min="3083" max="3083" width="4.08984375" style="1" customWidth="1"/>
    <col min="3084" max="3084" width="13.36328125" style="1" customWidth="1"/>
    <col min="3085" max="3085" width="15.26953125" style="1" customWidth="1"/>
    <col min="3086" max="3094" width="0" style="1" hidden="1" customWidth="1"/>
    <col min="3095" max="3096" width="15.26953125" style="1" customWidth="1"/>
    <col min="3097" max="3329" width="9" style="1"/>
    <col min="3330" max="3330" width="5.6328125" style="1" customWidth="1"/>
    <col min="3331" max="3331" width="4.6328125" style="1" customWidth="1"/>
    <col min="3332" max="3332" width="7.36328125" style="1" customWidth="1"/>
    <col min="3333" max="3334" width="25.6328125" style="1" customWidth="1"/>
    <col min="3335" max="3338" width="8.36328125" style="1" customWidth="1"/>
    <col min="3339" max="3339" width="4.08984375" style="1" customWidth="1"/>
    <col min="3340" max="3340" width="13.36328125" style="1" customWidth="1"/>
    <col min="3341" max="3341" width="15.26953125" style="1" customWidth="1"/>
    <col min="3342" max="3350" width="0" style="1" hidden="1" customWidth="1"/>
    <col min="3351" max="3352" width="15.26953125" style="1" customWidth="1"/>
    <col min="3353" max="3585" width="9" style="1"/>
    <col min="3586" max="3586" width="5.6328125" style="1" customWidth="1"/>
    <col min="3587" max="3587" width="4.6328125" style="1" customWidth="1"/>
    <col min="3588" max="3588" width="7.36328125" style="1" customWidth="1"/>
    <col min="3589" max="3590" width="25.6328125" style="1" customWidth="1"/>
    <col min="3591" max="3594" width="8.36328125" style="1" customWidth="1"/>
    <col min="3595" max="3595" width="4.08984375" style="1" customWidth="1"/>
    <col min="3596" max="3596" width="13.36328125" style="1" customWidth="1"/>
    <col min="3597" max="3597" width="15.26953125" style="1" customWidth="1"/>
    <col min="3598" max="3606" width="0" style="1" hidden="1" customWidth="1"/>
    <col min="3607" max="3608" width="15.26953125" style="1" customWidth="1"/>
    <col min="3609" max="3841" width="9" style="1"/>
    <col min="3842" max="3842" width="5.6328125" style="1" customWidth="1"/>
    <col min="3843" max="3843" width="4.6328125" style="1" customWidth="1"/>
    <col min="3844" max="3844" width="7.36328125" style="1" customWidth="1"/>
    <col min="3845" max="3846" width="25.6328125" style="1" customWidth="1"/>
    <col min="3847" max="3850" width="8.36328125" style="1" customWidth="1"/>
    <col min="3851" max="3851" width="4.08984375" style="1" customWidth="1"/>
    <col min="3852" max="3852" width="13.36328125" style="1" customWidth="1"/>
    <col min="3853" max="3853" width="15.26953125" style="1" customWidth="1"/>
    <col min="3854" max="3862" width="0" style="1" hidden="1" customWidth="1"/>
    <col min="3863" max="3864" width="15.26953125" style="1" customWidth="1"/>
    <col min="3865" max="4097" width="9" style="1"/>
    <col min="4098" max="4098" width="5.6328125" style="1" customWidth="1"/>
    <col min="4099" max="4099" width="4.6328125" style="1" customWidth="1"/>
    <col min="4100" max="4100" width="7.36328125" style="1" customWidth="1"/>
    <col min="4101" max="4102" width="25.6328125" style="1" customWidth="1"/>
    <col min="4103" max="4106" width="8.36328125" style="1" customWidth="1"/>
    <col min="4107" max="4107" width="4.08984375" style="1" customWidth="1"/>
    <col min="4108" max="4108" width="13.36328125" style="1" customWidth="1"/>
    <col min="4109" max="4109" width="15.26953125" style="1" customWidth="1"/>
    <col min="4110" max="4118" width="0" style="1" hidden="1" customWidth="1"/>
    <col min="4119" max="4120" width="15.26953125" style="1" customWidth="1"/>
    <col min="4121" max="4353" width="9" style="1"/>
    <col min="4354" max="4354" width="5.6328125" style="1" customWidth="1"/>
    <col min="4355" max="4355" width="4.6328125" style="1" customWidth="1"/>
    <col min="4356" max="4356" width="7.36328125" style="1" customWidth="1"/>
    <col min="4357" max="4358" width="25.6328125" style="1" customWidth="1"/>
    <col min="4359" max="4362" width="8.36328125" style="1" customWidth="1"/>
    <col min="4363" max="4363" width="4.08984375" style="1" customWidth="1"/>
    <col min="4364" max="4364" width="13.36328125" style="1" customWidth="1"/>
    <col min="4365" max="4365" width="15.26953125" style="1" customWidth="1"/>
    <col min="4366" max="4374" width="0" style="1" hidden="1" customWidth="1"/>
    <col min="4375" max="4376" width="15.26953125" style="1" customWidth="1"/>
    <col min="4377" max="4609" width="9" style="1"/>
    <col min="4610" max="4610" width="5.6328125" style="1" customWidth="1"/>
    <col min="4611" max="4611" width="4.6328125" style="1" customWidth="1"/>
    <col min="4612" max="4612" width="7.36328125" style="1" customWidth="1"/>
    <col min="4613" max="4614" width="25.6328125" style="1" customWidth="1"/>
    <col min="4615" max="4618" width="8.36328125" style="1" customWidth="1"/>
    <col min="4619" max="4619" width="4.08984375" style="1" customWidth="1"/>
    <col min="4620" max="4620" width="13.36328125" style="1" customWidth="1"/>
    <col min="4621" max="4621" width="15.26953125" style="1" customWidth="1"/>
    <col min="4622" max="4630" width="0" style="1" hidden="1" customWidth="1"/>
    <col min="4631" max="4632" width="15.26953125" style="1" customWidth="1"/>
    <col min="4633" max="4865" width="9" style="1"/>
    <col min="4866" max="4866" width="5.6328125" style="1" customWidth="1"/>
    <col min="4867" max="4867" width="4.6328125" style="1" customWidth="1"/>
    <col min="4868" max="4868" width="7.36328125" style="1" customWidth="1"/>
    <col min="4869" max="4870" width="25.6328125" style="1" customWidth="1"/>
    <col min="4871" max="4874" width="8.36328125" style="1" customWidth="1"/>
    <col min="4875" max="4875" width="4.08984375" style="1" customWidth="1"/>
    <col min="4876" max="4876" width="13.36328125" style="1" customWidth="1"/>
    <col min="4877" max="4877" width="15.26953125" style="1" customWidth="1"/>
    <col min="4878" max="4886" width="0" style="1" hidden="1" customWidth="1"/>
    <col min="4887" max="4888" width="15.26953125" style="1" customWidth="1"/>
    <col min="4889" max="5121" width="9" style="1"/>
    <col min="5122" max="5122" width="5.6328125" style="1" customWidth="1"/>
    <col min="5123" max="5123" width="4.6328125" style="1" customWidth="1"/>
    <col min="5124" max="5124" width="7.36328125" style="1" customWidth="1"/>
    <col min="5125" max="5126" width="25.6328125" style="1" customWidth="1"/>
    <col min="5127" max="5130" width="8.36328125" style="1" customWidth="1"/>
    <col min="5131" max="5131" width="4.08984375" style="1" customWidth="1"/>
    <col min="5132" max="5132" width="13.36328125" style="1" customWidth="1"/>
    <col min="5133" max="5133" width="15.26953125" style="1" customWidth="1"/>
    <col min="5134" max="5142" width="0" style="1" hidden="1" customWidth="1"/>
    <col min="5143" max="5144" width="15.26953125" style="1" customWidth="1"/>
    <col min="5145" max="5377" width="9" style="1"/>
    <col min="5378" max="5378" width="5.6328125" style="1" customWidth="1"/>
    <col min="5379" max="5379" width="4.6328125" style="1" customWidth="1"/>
    <col min="5380" max="5380" width="7.36328125" style="1" customWidth="1"/>
    <col min="5381" max="5382" width="25.6328125" style="1" customWidth="1"/>
    <col min="5383" max="5386" width="8.36328125" style="1" customWidth="1"/>
    <col min="5387" max="5387" width="4.08984375" style="1" customWidth="1"/>
    <col min="5388" max="5388" width="13.36328125" style="1" customWidth="1"/>
    <col min="5389" max="5389" width="15.26953125" style="1" customWidth="1"/>
    <col min="5390" max="5398" width="0" style="1" hidden="1" customWidth="1"/>
    <col min="5399" max="5400" width="15.26953125" style="1" customWidth="1"/>
    <col min="5401" max="5633" width="9" style="1"/>
    <col min="5634" max="5634" width="5.6328125" style="1" customWidth="1"/>
    <col min="5635" max="5635" width="4.6328125" style="1" customWidth="1"/>
    <col min="5636" max="5636" width="7.36328125" style="1" customWidth="1"/>
    <col min="5637" max="5638" width="25.6328125" style="1" customWidth="1"/>
    <col min="5639" max="5642" width="8.36328125" style="1" customWidth="1"/>
    <col min="5643" max="5643" width="4.08984375" style="1" customWidth="1"/>
    <col min="5644" max="5644" width="13.36328125" style="1" customWidth="1"/>
    <col min="5645" max="5645" width="15.26953125" style="1" customWidth="1"/>
    <col min="5646" max="5654" width="0" style="1" hidden="1" customWidth="1"/>
    <col min="5655" max="5656" width="15.26953125" style="1" customWidth="1"/>
    <col min="5657" max="5889" width="9" style="1"/>
    <col min="5890" max="5890" width="5.6328125" style="1" customWidth="1"/>
    <col min="5891" max="5891" width="4.6328125" style="1" customWidth="1"/>
    <col min="5892" max="5892" width="7.36328125" style="1" customWidth="1"/>
    <col min="5893" max="5894" width="25.6328125" style="1" customWidth="1"/>
    <col min="5895" max="5898" width="8.36328125" style="1" customWidth="1"/>
    <col min="5899" max="5899" width="4.08984375" style="1" customWidth="1"/>
    <col min="5900" max="5900" width="13.36328125" style="1" customWidth="1"/>
    <col min="5901" max="5901" width="15.26953125" style="1" customWidth="1"/>
    <col min="5902" max="5910" width="0" style="1" hidden="1" customWidth="1"/>
    <col min="5911" max="5912" width="15.26953125" style="1" customWidth="1"/>
    <col min="5913" max="6145" width="9" style="1"/>
    <col min="6146" max="6146" width="5.6328125" style="1" customWidth="1"/>
    <col min="6147" max="6147" width="4.6328125" style="1" customWidth="1"/>
    <col min="6148" max="6148" width="7.36328125" style="1" customWidth="1"/>
    <col min="6149" max="6150" width="25.6328125" style="1" customWidth="1"/>
    <col min="6151" max="6154" width="8.36328125" style="1" customWidth="1"/>
    <col min="6155" max="6155" width="4.08984375" style="1" customWidth="1"/>
    <col min="6156" max="6156" width="13.36328125" style="1" customWidth="1"/>
    <col min="6157" max="6157" width="15.26953125" style="1" customWidth="1"/>
    <col min="6158" max="6166" width="0" style="1" hidden="1" customWidth="1"/>
    <col min="6167" max="6168" width="15.26953125" style="1" customWidth="1"/>
    <col min="6169" max="6401" width="9" style="1"/>
    <col min="6402" max="6402" width="5.6328125" style="1" customWidth="1"/>
    <col min="6403" max="6403" width="4.6328125" style="1" customWidth="1"/>
    <col min="6404" max="6404" width="7.36328125" style="1" customWidth="1"/>
    <col min="6405" max="6406" width="25.6328125" style="1" customWidth="1"/>
    <col min="6407" max="6410" width="8.36328125" style="1" customWidth="1"/>
    <col min="6411" max="6411" width="4.08984375" style="1" customWidth="1"/>
    <col min="6412" max="6412" width="13.36328125" style="1" customWidth="1"/>
    <col min="6413" max="6413" width="15.26953125" style="1" customWidth="1"/>
    <col min="6414" max="6422" width="0" style="1" hidden="1" customWidth="1"/>
    <col min="6423" max="6424" width="15.26953125" style="1" customWidth="1"/>
    <col min="6425" max="6657" width="9" style="1"/>
    <col min="6658" max="6658" width="5.6328125" style="1" customWidth="1"/>
    <col min="6659" max="6659" width="4.6328125" style="1" customWidth="1"/>
    <col min="6660" max="6660" width="7.36328125" style="1" customWidth="1"/>
    <col min="6661" max="6662" width="25.6328125" style="1" customWidth="1"/>
    <col min="6663" max="6666" width="8.36328125" style="1" customWidth="1"/>
    <col min="6667" max="6667" width="4.08984375" style="1" customWidth="1"/>
    <col min="6668" max="6668" width="13.36328125" style="1" customWidth="1"/>
    <col min="6669" max="6669" width="15.26953125" style="1" customWidth="1"/>
    <col min="6670" max="6678" width="0" style="1" hidden="1" customWidth="1"/>
    <col min="6679" max="6680" width="15.26953125" style="1" customWidth="1"/>
    <col min="6681" max="6913" width="9" style="1"/>
    <col min="6914" max="6914" width="5.6328125" style="1" customWidth="1"/>
    <col min="6915" max="6915" width="4.6328125" style="1" customWidth="1"/>
    <col min="6916" max="6916" width="7.36328125" style="1" customWidth="1"/>
    <col min="6917" max="6918" width="25.6328125" style="1" customWidth="1"/>
    <col min="6919" max="6922" width="8.36328125" style="1" customWidth="1"/>
    <col min="6923" max="6923" width="4.08984375" style="1" customWidth="1"/>
    <col min="6924" max="6924" width="13.36328125" style="1" customWidth="1"/>
    <col min="6925" max="6925" width="15.26953125" style="1" customWidth="1"/>
    <col min="6926" max="6934" width="0" style="1" hidden="1" customWidth="1"/>
    <col min="6935" max="6936" width="15.26953125" style="1" customWidth="1"/>
    <col min="6937" max="7169" width="9" style="1"/>
    <col min="7170" max="7170" width="5.6328125" style="1" customWidth="1"/>
    <col min="7171" max="7171" width="4.6328125" style="1" customWidth="1"/>
    <col min="7172" max="7172" width="7.36328125" style="1" customWidth="1"/>
    <col min="7173" max="7174" width="25.6328125" style="1" customWidth="1"/>
    <col min="7175" max="7178" width="8.36328125" style="1" customWidth="1"/>
    <col min="7179" max="7179" width="4.08984375" style="1" customWidth="1"/>
    <col min="7180" max="7180" width="13.36328125" style="1" customWidth="1"/>
    <col min="7181" max="7181" width="15.26953125" style="1" customWidth="1"/>
    <col min="7182" max="7190" width="0" style="1" hidden="1" customWidth="1"/>
    <col min="7191" max="7192" width="15.26953125" style="1" customWidth="1"/>
    <col min="7193" max="7425" width="9" style="1"/>
    <col min="7426" max="7426" width="5.6328125" style="1" customWidth="1"/>
    <col min="7427" max="7427" width="4.6328125" style="1" customWidth="1"/>
    <col min="7428" max="7428" width="7.36328125" style="1" customWidth="1"/>
    <col min="7429" max="7430" width="25.6328125" style="1" customWidth="1"/>
    <col min="7431" max="7434" width="8.36328125" style="1" customWidth="1"/>
    <col min="7435" max="7435" width="4.08984375" style="1" customWidth="1"/>
    <col min="7436" max="7436" width="13.36328125" style="1" customWidth="1"/>
    <col min="7437" max="7437" width="15.26953125" style="1" customWidth="1"/>
    <col min="7438" max="7446" width="0" style="1" hidden="1" customWidth="1"/>
    <col min="7447" max="7448" width="15.26953125" style="1" customWidth="1"/>
    <col min="7449" max="7681" width="9" style="1"/>
    <col min="7682" max="7682" width="5.6328125" style="1" customWidth="1"/>
    <col min="7683" max="7683" width="4.6328125" style="1" customWidth="1"/>
    <col min="7684" max="7684" width="7.36328125" style="1" customWidth="1"/>
    <col min="7685" max="7686" width="25.6328125" style="1" customWidth="1"/>
    <col min="7687" max="7690" width="8.36328125" style="1" customWidth="1"/>
    <col min="7691" max="7691" width="4.08984375" style="1" customWidth="1"/>
    <col min="7692" max="7692" width="13.36328125" style="1" customWidth="1"/>
    <col min="7693" max="7693" width="15.26953125" style="1" customWidth="1"/>
    <col min="7694" max="7702" width="0" style="1" hidden="1" customWidth="1"/>
    <col min="7703" max="7704" width="15.26953125" style="1" customWidth="1"/>
    <col min="7705" max="7937" width="9" style="1"/>
    <col min="7938" max="7938" width="5.6328125" style="1" customWidth="1"/>
    <col min="7939" max="7939" width="4.6328125" style="1" customWidth="1"/>
    <col min="7940" max="7940" width="7.36328125" style="1" customWidth="1"/>
    <col min="7941" max="7942" width="25.6328125" style="1" customWidth="1"/>
    <col min="7943" max="7946" width="8.36328125" style="1" customWidth="1"/>
    <col min="7947" max="7947" width="4.08984375" style="1" customWidth="1"/>
    <col min="7948" max="7948" width="13.36328125" style="1" customWidth="1"/>
    <col min="7949" max="7949" width="15.26953125" style="1" customWidth="1"/>
    <col min="7950" max="7958" width="0" style="1" hidden="1" customWidth="1"/>
    <col min="7959" max="7960" width="15.26953125" style="1" customWidth="1"/>
    <col min="7961" max="8193" width="9" style="1"/>
    <col min="8194" max="8194" width="5.6328125" style="1" customWidth="1"/>
    <col min="8195" max="8195" width="4.6328125" style="1" customWidth="1"/>
    <col min="8196" max="8196" width="7.36328125" style="1" customWidth="1"/>
    <col min="8197" max="8198" width="25.6328125" style="1" customWidth="1"/>
    <col min="8199" max="8202" width="8.36328125" style="1" customWidth="1"/>
    <col min="8203" max="8203" width="4.08984375" style="1" customWidth="1"/>
    <col min="8204" max="8204" width="13.36328125" style="1" customWidth="1"/>
    <col min="8205" max="8205" width="15.26953125" style="1" customWidth="1"/>
    <col min="8206" max="8214" width="0" style="1" hidden="1" customWidth="1"/>
    <col min="8215" max="8216" width="15.26953125" style="1" customWidth="1"/>
    <col min="8217" max="8449" width="9" style="1"/>
    <col min="8450" max="8450" width="5.6328125" style="1" customWidth="1"/>
    <col min="8451" max="8451" width="4.6328125" style="1" customWidth="1"/>
    <col min="8452" max="8452" width="7.36328125" style="1" customWidth="1"/>
    <col min="8453" max="8454" width="25.6328125" style="1" customWidth="1"/>
    <col min="8455" max="8458" width="8.36328125" style="1" customWidth="1"/>
    <col min="8459" max="8459" width="4.08984375" style="1" customWidth="1"/>
    <col min="8460" max="8460" width="13.36328125" style="1" customWidth="1"/>
    <col min="8461" max="8461" width="15.26953125" style="1" customWidth="1"/>
    <col min="8462" max="8470" width="0" style="1" hidden="1" customWidth="1"/>
    <col min="8471" max="8472" width="15.26953125" style="1" customWidth="1"/>
    <col min="8473" max="8705" width="9" style="1"/>
    <col min="8706" max="8706" width="5.6328125" style="1" customWidth="1"/>
    <col min="8707" max="8707" width="4.6328125" style="1" customWidth="1"/>
    <col min="8708" max="8708" width="7.36328125" style="1" customWidth="1"/>
    <col min="8709" max="8710" width="25.6328125" style="1" customWidth="1"/>
    <col min="8711" max="8714" width="8.36328125" style="1" customWidth="1"/>
    <col min="8715" max="8715" width="4.08984375" style="1" customWidth="1"/>
    <col min="8716" max="8716" width="13.36328125" style="1" customWidth="1"/>
    <col min="8717" max="8717" width="15.26953125" style="1" customWidth="1"/>
    <col min="8718" max="8726" width="0" style="1" hidden="1" customWidth="1"/>
    <col min="8727" max="8728" width="15.26953125" style="1" customWidth="1"/>
    <col min="8729" max="8961" width="9" style="1"/>
    <col min="8962" max="8962" width="5.6328125" style="1" customWidth="1"/>
    <col min="8963" max="8963" width="4.6328125" style="1" customWidth="1"/>
    <col min="8964" max="8964" width="7.36328125" style="1" customWidth="1"/>
    <col min="8965" max="8966" width="25.6328125" style="1" customWidth="1"/>
    <col min="8967" max="8970" width="8.36328125" style="1" customWidth="1"/>
    <col min="8971" max="8971" width="4.08984375" style="1" customWidth="1"/>
    <col min="8972" max="8972" width="13.36328125" style="1" customWidth="1"/>
    <col min="8973" max="8973" width="15.26953125" style="1" customWidth="1"/>
    <col min="8974" max="8982" width="0" style="1" hidden="1" customWidth="1"/>
    <col min="8983" max="8984" width="15.26953125" style="1" customWidth="1"/>
    <col min="8985" max="9217" width="9" style="1"/>
    <col min="9218" max="9218" width="5.6328125" style="1" customWidth="1"/>
    <col min="9219" max="9219" width="4.6328125" style="1" customWidth="1"/>
    <col min="9220" max="9220" width="7.36328125" style="1" customWidth="1"/>
    <col min="9221" max="9222" width="25.6328125" style="1" customWidth="1"/>
    <col min="9223" max="9226" width="8.36328125" style="1" customWidth="1"/>
    <col min="9227" max="9227" width="4.08984375" style="1" customWidth="1"/>
    <col min="9228" max="9228" width="13.36328125" style="1" customWidth="1"/>
    <col min="9229" max="9229" width="15.26953125" style="1" customWidth="1"/>
    <col min="9230" max="9238" width="0" style="1" hidden="1" customWidth="1"/>
    <col min="9239" max="9240" width="15.26953125" style="1" customWidth="1"/>
    <col min="9241" max="9473" width="9" style="1"/>
    <col min="9474" max="9474" width="5.6328125" style="1" customWidth="1"/>
    <col min="9475" max="9475" width="4.6328125" style="1" customWidth="1"/>
    <col min="9476" max="9476" width="7.36328125" style="1" customWidth="1"/>
    <col min="9477" max="9478" width="25.6328125" style="1" customWidth="1"/>
    <col min="9479" max="9482" width="8.36328125" style="1" customWidth="1"/>
    <col min="9483" max="9483" width="4.08984375" style="1" customWidth="1"/>
    <col min="9484" max="9484" width="13.36328125" style="1" customWidth="1"/>
    <col min="9485" max="9485" width="15.26953125" style="1" customWidth="1"/>
    <col min="9486" max="9494" width="0" style="1" hidden="1" customWidth="1"/>
    <col min="9495" max="9496" width="15.26953125" style="1" customWidth="1"/>
    <col min="9497" max="9729" width="9" style="1"/>
    <col min="9730" max="9730" width="5.6328125" style="1" customWidth="1"/>
    <col min="9731" max="9731" width="4.6328125" style="1" customWidth="1"/>
    <col min="9732" max="9732" width="7.36328125" style="1" customWidth="1"/>
    <col min="9733" max="9734" width="25.6328125" style="1" customWidth="1"/>
    <col min="9735" max="9738" width="8.36328125" style="1" customWidth="1"/>
    <col min="9739" max="9739" width="4.08984375" style="1" customWidth="1"/>
    <col min="9740" max="9740" width="13.36328125" style="1" customWidth="1"/>
    <col min="9741" max="9741" width="15.26953125" style="1" customWidth="1"/>
    <col min="9742" max="9750" width="0" style="1" hidden="1" customWidth="1"/>
    <col min="9751" max="9752" width="15.26953125" style="1" customWidth="1"/>
    <col min="9753" max="9985" width="9" style="1"/>
    <col min="9986" max="9986" width="5.6328125" style="1" customWidth="1"/>
    <col min="9987" max="9987" width="4.6328125" style="1" customWidth="1"/>
    <col min="9988" max="9988" width="7.36328125" style="1" customWidth="1"/>
    <col min="9989" max="9990" width="25.6328125" style="1" customWidth="1"/>
    <col min="9991" max="9994" width="8.36328125" style="1" customWidth="1"/>
    <col min="9995" max="9995" width="4.08984375" style="1" customWidth="1"/>
    <col min="9996" max="9996" width="13.36328125" style="1" customWidth="1"/>
    <col min="9997" max="9997" width="15.26953125" style="1" customWidth="1"/>
    <col min="9998" max="10006" width="0" style="1" hidden="1" customWidth="1"/>
    <col min="10007" max="10008" width="15.26953125" style="1" customWidth="1"/>
    <col min="10009" max="10241" width="9" style="1"/>
    <col min="10242" max="10242" width="5.6328125" style="1" customWidth="1"/>
    <col min="10243" max="10243" width="4.6328125" style="1" customWidth="1"/>
    <col min="10244" max="10244" width="7.36328125" style="1" customWidth="1"/>
    <col min="10245" max="10246" width="25.6328125" style="1" customWidth="1"/>
    <col min="10247" max="10250" width="8.36328125" style="1" customWidth="1"/>
    <col min="10251" max="10251" width="4.08984375" style="1" customWidth="1"/>
    <col min="10252" max="10252" width="13.36328125" style="1" customWidth="1"/>
    <col min="10253" max="10253" width="15.26953125" style="1" customWidth="1"/>
    <col min="10254" max="10262" width="0" style="1" hidden="1" customWidth="1"/>
    <col min="10263" max="10264" width="15.26953125" style="1" customWidth="1"/>
    <col min="10265" max="10497" width="9" style="1"/>
    <col min="10498" max="10498" width="5.6328125" style="1" customWidth="1"/>
    <col min="10499" max="10499" width="4.6328125" style="1" customWidth="1"/>
    <col min="10500" max="10500" width="7.36328125" style="1" customWidth="1"/>
    <col min="10501" max="10502" width="25.6328125" style="1" customWidth="1"/>
    <col min="10503" max="10506" width="8.36328125" style="1" customWidth="1"/>
    <col min="10507" max="10507" width="4.08984375" style="1" customWidth="1"/>
    <col min="10508" max="10508" width="13.36328125" style="1" customWidth="1"/>
    <col min="10509" max="10509" width="15.26953125" style="1" customWidth="1"/>
    <col min="10510" max="10518" width="0" style="1" hidden="1" customWidth="1"/>
    <col min="10519" max="10520" width="15.26953125" style="1" customWidth="1"/>
    <col min="10521" max="10753" width="9" style="1"/>
    <col min="10754" max="10754" width="5.6328125" style="1" customWidth="1"/>
    <col min="10755" max="10755" width="4.6328125" style="1" customWidth="1"/>
    <col min="10756" max="10756" width="7.36328125" style="1" customWidth="1"/>
    <col min="10757" max="10758" width="25.6328125" style="1" customWidth="1"/>
    <col min="10759" max="10762" width="8.36328125" style="1" customWidth="1"/>
    <col min="10763" max="10763" width="4.08984375" style="1" customWidth="1"/>
    <col min="10764" max="10764" width="13.36328125" style="1" customWidth="1"/>
    <col min="10765" max="10765" width="15.26953125" style="1" customWidth="1"/>
    <col min="10766" max="10774" width="0" style="1" hidden="1" customWidth="1"/>
    <col min="10775" max="10776" width="15.26953125" style="1" customWidth="1"/>
    <col min="10777" max="11009" width="9" style="1"/>
    <col min="11010" max="11010" width="5.6328125" style="1" customWidth="1"/>
    <col min="11011" max="11011" width="4.6328125" style="1" customWidth="1"/>
    <col min="11012" max="11012" width="7.36328125" style="1" customWidth="1"/>
    <col min="11013" max="11014" width="25.6328125" style="1" customWidth="1"/>
    <col min="11015" max="11018" width="8.36328125" style="1" customWidth="1"/>
    <col min="11019" max="11019" width="4.08984375" style="1" customWidth="1"/>
    <col min="11020" max="11020" width="13.36328125" style="1" customWidth="1"/>
    <col min="11021" max="11021" width="15.26953125" style="1" customWidth="1"/>
    <col min="11022" max="11030" width="0" style="1" hidden="1" customWidth="1"/>
    <col min="11031" max="11032" width="15.26953125" style="1" customWidth="1"/>
    <col min="11033" max="11265" width="9" style="1"/>
    <col min="11266" max="11266" width="5.6328125" style="1" customWidth="1"/>
    <col min="11267" max="11267" width="4.6328125" style="1" customWidth="1"/>
    <col min="11268" max="11268" width="7.36328125" style="1" customWidth="1"/>
    <col min="11269" max="11270" width="25.6328125" style="1" customWidth="1"/>
    <col min="11271" max="11274" width="8.36328125" style="1" customWidth="1"/>
    <col min="11275" max="11275" width="4.08984375" style="1" customWidth="1"/>
    <col min="11276" max="11276" width="13.36328125" style="1" customWidth="1"/>
    <col min="11277" max="11277" width="15.26953125" style="1" customWidth="1"/>
    <col min="11278" max="11286" width="0" style="1" hidden="1" customWidth="1"/>
    <col min="11287" max="11288" width="15.26953125" style="1" customWidth="1"/>
    <col min="11289" max="11521" width="9" style="1"/>
    <col min="11522" max="11522" width="5.6328125" style="1" customWidth="1"/>
    <col min="11523" max="11523" width="4.6328125" style="1" customWidth="1"/>
    <col min="11524" max="11524" width="7.36328125" style="1" customWidth="1"/>
    <col min="11525" max="11526" width="25.6328125" style="1" customWidth="1"/>
    <col min="11527" max="11530" width="8.36328125" style="1" customWidth="1"/>
    <col min="11531" max="11531" width="4.08984375" style="1" customWidth="1"/>
    <col min="11532" max="11532" width="13.36328125" style="1" customWidth="1"/>
    <col min="11533" max="11533" width="15.26953125" style="1" customWidth="1"/>
    <col min="11534" max="11542" width="0" style="1" hidden="1" customWidth="1"/>
    <col min="11543" max="11544" width="15.26953125" style="1" customWidth="1"/>
    <col min="11545" max="11777" width="9" style="1"/>
    <col min="11778" max="11778" width="5.6328125" style="1" customWidth="1"/>
    <col min="11779" max="11779" width="4.6328125" style="1" customWidth="1"/>
    <col min="11780" max="11780" width="7.36328125" style="1" customWidth="1"/>
    <col min="11781" max="11782" width="25.6328125" style="1" customWidth="1"/>
    <col min="11783" max="11786" width="8.36328125" style="1" customWidth="1"/>
    <col min="11787" max="11787" width="4.08984375" style="1" customWidth="1"/>
    <col min="11788" max="11788" width="13.36328125" style="1" customWidth="1"/>
    <col min="11789" max="11789" width="15.26953125" style="1" customWidth="1"/>
    <col min="11790" max="11798" width="0" style="1" hidden="1" customWidth="1"/>
    <col min="11799" max="11800" width="15.26953125" style="1" customWidth="1"/>
    <col min="11801" max="12033" width="9" style="1"/>
    <col min="12034" max="12034" width="5.6328125" style="1" customWidth="1"/>
    <col min="12035" max="12035" width="4.6328125" style="1" customWidth="1"/>
    <col min="12036" max="12036" width="7.36328125" style="1" customWidth="1"/>
    <col min="12037" max="12038" width="25.6328125" style="1" customWidth="1"/>
    <col min="12039" max="12042" width="8.36328125" style="1" customWidth="1"/>
    <col min="12043" max="12043" width="4.08984375" style="1" customWidth="1"/>
    <col min="12044" max="12044" width="13.36328125" style="1" customWidth="1"/>
    <col min="12045" max="12045" width="15.26953125" style="1" customWidth="1"/>
    <col min="12046" max="12054" width="0" style="1" hidden="1" customWidth="1"/>
    <col min="12055" max="12056" width="15.26953125" style="1" customWidth="1"/>
    <col min="12057" max="12289" width="9" style="1"/>
    <col min="12290" max="12290" width="5.6328125" style="1" customWidth="1"/>
    <col min="12291" max="12291" width="4.6328125" style="1" customWidth="1"/>
    <col min="12292" max="12292" width="7.36328125" style="1" customWidth="1"/>
    <col min="12293" max="12294" width="25.6328125" style="1" customWidth="1"/>
    <col min="12295" max="12298" width="8.36328125" style="1" customWidth="1"/>
    <col min="12299" max="12299" width="4.08984375" style="1" customWidth="1"/>
    <col min="12300" max="12300" width="13.36328125" style="1" customWidth="1"/>
    <col min="12301" max="12301" width="15.26953125" style="1" customWidth="1"/>
    <col min="12302" max="12310" width="0" style="1" hidden="1" customWidth="1"/>
    <col min="12311" max="12312" width="15.26953125" style="1" customWidth="1"/>
    <col min="12313" max="12545" width="9" style="1"/>
    <col min="12546" max="12546" width="5.6328125" style="1" customWidth="1"/>
    <col min="12547" max="12547" width="4.6328125" style="1" customWidth="1"/>
    <col min="12548" max="12548" width="7.36328125" style="1" customWidth="1"/>
    <col min="12549" max="12550" width="25.6328125" style="1" customWidth="1"/>
    <col min="12551" max="12554" width="8.36328125" style="1" customWidth="1"/>
    <col min="12555" max="12555" width="4.08984375" style="1" customWidth="1"/>
    <col min="12556" max="12556" width="13.36328125" style="1" customWidth="1"/>
    <col min="12557" max="12557" width="15.26953125" style="1" customWidth="1"/>
    <col min="12558" max="12566" width="0" style="1" hidden="1" customWidth="1"/>
    <col min="12567" max="12568" width="15.26953125" style="1" customWidth="1"/>
    <col min="12569" max="12801" width="9" style="1"/>
    <col min="12802" max="12802" width="5.6328125" style="1" customWidth="1"/>
    <col min="12803" max="12803" width="4.6328125" style="1" customWidth="1"/>
    <col min="12804" max="12804" width="7.36328125" style="1" customWidth="1"/>
    <col min="12805" max="12806" width="25.6328125" style="1" customWidth="1"/>
    <col min="12807" max="12810" width="8.36328125" style="1" customWidth="1"/>
    <col min="12811" max="12811" width="4.08984375" style="1" customWidth="1"/>
    <col min="12812" max="12812" width="13.36328125" style="1" customWidth="1"/>
    <col min="12813" max="12813" width="15.26953125" style="1" customWidth="1"/>
    <col min="12814" max="12822" width="0" style="1" hidden="1" customWidth="1"/>
    <col min="12823" max="12824" width="15.26953125" style="1" customWidth="1"/>
    <col min="12825" max="13057" width="9" style="1"/>
    <col min="13058" max="13058" width="5.6328125" style="1" customWidth="1"/>
    <col min="13059" max="13059" width="4.6328125" style="1" customWidth="1"/>
    <col min="13060" max="13060" width="7.36328125" style="1" customWidth="1"/>
    <col min="13061" max="13062" width="25.6328125" style="1" customWidth="1"/>
    <col min="13063" max="13066" width="8.36328125" style="1" customWidth="1"/>
    <col min="13067" max="13067" width="4.08984375" style="1" customWidth="1"/>
    <col min="13068" max="13068" width="13.36328125" style="1" customWidth="1"/>
    <col min="13069" max="13069" width="15.26953125" style="1" customWidth="1"/>
    <col min="13070" max="13078" width="0" style="1" hidden="1" customWidth="1"/>
    <col min="13079" max="13080" width="15.26953125" style="1" customWidth="1"/>
    <col min="13081" max="13313" width="9" style="1"/>
    <col min="13314" max="13314" width="5.6328125" style="1" customWidth="1"/>
    <col min="13315" max="13315" width="4.6328125" style="1" customWidth="1"/>
    <col min="13316" max="13316" width="7.36328125" style="1" customWidth="1"/>
    <col min="13317" max="13318" width="25.6328125" style="1" customWidth="1"/>
    <col min="13319" max="13322" width="8.36328125" style="1" customWidth="1"/>
    <col min="13323" max="13323" width="4.08984375" style="1" customWidth="1"/>
    <col min="13324" max="13324" width="13.36328125" style="1" customWidth="1"/>
    <col min="13325" max="13325" width="15.26953125" style="1" customWidth="1"/>
    <col min="13326" max="13334" width="0" style="1" hidden="1" customWidth="1"/>
    <col min="13335" max="13336" width="15.26953125" style="1" customWidth="1"/>
    <col min="13337" max="13569" width="9" style="1"/>
    <col min="13570" max="13570" width="5.6328125" style="1" customWidth="1"/>
    <col min="13571" max="13571" width="4.6328125" style="1" customWidth="1"/>
    <col min="13572" max="13572" width="7.36328125" style="1" customWidth="1"/>
    <col min="13573" max="13574" width="25.6328125" style="1" customWidth="1"/>
    <col min="13575" max="13578" width="8.36328125" style="1" customWidth="1"/>
    <col min="13579" max="13579" width="4.08984375" style="1" customWidth="1"/>
    <col min="13580" max="13580" width="13.36328125" style="1" customWidth="1"/>
    <col min="13581" max="13581" width="15.26953125" style="1" customWidth="1"/>
    <col min="13582" max="13590" width="0" style="1" hidden="1" customWidth="1"/>
    <col min="13591" max="13592" width="15.26953125" style="1" customWidth="1"/>
    <col min="13593" max="13825" width="9" style="1"/>
    <col min="13826" max="13826" width="5.6328125" style="1" customWidth="1"/>
    <col min="13827" max="13827" width="4.6328125" style="1" customWidth="1"/>
    <col min="13828" max="13828" width="7.36328125" style="1" customWidth="1"/>
    <col min="13829" max="13830" width="25.6328125" style="1" customWidth="1"/>
    <col min="13831" max="13834" width="8.36328125" style="1" customWidth="1"/>
    <col min="13835" max="13835" width="4.08984375" style="1" customWidth="1"/>
    <col min="13836" max="13836" width="13.36328125" style="1" customWidth="1"/>
    <col min="13837" max="13837" width="15.26953125" style="1" customWidth="1"/>
    <col min="13838" max="13846" width="0" style="1" hidden="1" customWidth="1"/>
    <col min="13847" max="13848" width="15.26953125" style="1" customWidth="1"/>
    <col min="13849" max="14081" width="9" style="1"/>
    <col min="14082" max="14082" width="5.6328125" style="1" customWidth="1"/>
    <col min="14083" max="14083" width="4.6328125" style="1" customWidth="1"/>
    <col min="14084" max="14084" width="7.36328125" style="1" customWidth="1"/>
    <col min="14085" max="14086" width="25.6328125" style="1" customWidth="1"/>
    <col min="14087" max="14090" width="8.36328125" style="1" customWidth="1"/>
    <col min="14091" max="14091" width="4.08984375" style="1" customWidth="1"/>
    <col min="14092" max="14092" width="13.36328125" style="1" customWidth="1"/>
    <col min="14093" max="14093" width="15.26953125" style="1" customWidth="1"/>
    <col min="14094" max="14102" width="0" style="1" hidden="1" customWidth="1"/>
    <col min="14103" max="14104" width="15.26953125" style="1" customWidth="1"/>
    <col min="14105" max="14337" width="9" style="1"/>
    <col min="14338" max="14338" width="5.6328125" style="1" customWidth="1"/>
    <col min="14339" max="14339" width="4.6328125" style="1" customWidth="1"/>
    <col min="14340" max="14340" width="7.36328125" style="1" customWidth="1"/>
    <col min="14341" max="14342" width="25.6328125" style="1" customWidth="1"/>
    <col min="14343" max="14346" width="8.36328125" style="1" customWidth="1"/>
    <col min="14347" max="14347" width="4.08984375" style="1" customWidth="1"/>
    <col min="14348" max="14348" width="13.36328125" style="1" customWidth="1"/>
    <col min="14349" max="14349" width="15.26953125" style="1" customWidth="1"/>
    <col min="14350" max="14358" width="0" style="1" hidden="1" customWidth="1"/>
    <col min="14359" max="14360" width="15.26953125" style="1" customWidth="1"/>
    <col min="14361" max="14593" width="9" style="1"/>
    <col min="14594" max="14594" width="5.6328125" style="1" customWidth="1"/>
    <col min="14595" max="14595" width="4.6328125" style="1" customWidth="1"/>
    <col min="14596" max="14596" width="7.36328125" style="1" customWidth="1"/>
    <col min="14597" max="14598" width="25.6328125" style="1" customWidth="1"/>
    <col min="14599" max="14602" width="8.36328125" style="1" customWidth="1"/>
    <col min="14603" max="14603" width="4.08984375" style="1" customWidth="1"/>
    <col min="14604" max="14604" width="13.36328125" style="1" customWidth="1"/>
    <col min="14605" max="14605" width="15.26953125" style="1" customWidth="1"/>
    <col min="14606" max="14614" width="0" style="1" hidden="1" customWidth="1"/>
    <col min="14615" max="14616" width="15.26953125" style="1" customWidth="1"/>
    <col min="14617" max="14849" width="9" style="1"/>
    <col min="14850" max="14850" width="5.6328125" style="1" customWidth="1"/>
    <col min="14851" max="14851" width="4.6328125" style="1" customWidth="1"/>
    <col min="14852" max="14852" width="7.36328125" style="1" customWidth="1"/>
    <col min="14853" max="14854" width="25.6328125" style="1" customWidth="1"/>
    <col min="14855" max="14858" width="8.36328125" style="1" customWidth="1"/>
    <col min="14859" max="14859" width="4.08984375" style="1" customWidth="1"/>
    <col min="14860" max="14860" width="13.36328125" style="1" customWidth="1"/>
    <col min="14861" max="14861" width="15.26953125" style="1" customWidth="1"/>
    <col min="14862" max="14870" width="0" style="1" hidden="1" customWidth="1"/>
    <col min="14871" max="14872" width="15.26953125" style="1" customWidth="1"/>
    <col min="14873" max="15105" width="9" style="1"/>
    <col min="15106" max="15106" width="5.6328125" style="1" customWidth="1"/>
    <col min="15107" max="15107" width="4.6328125" style="1" customWidth="1"/>
    <col min="15108" max="15108" width="7.36328125" style="1" customWidth="1"/>
    <col min="15109" max="15110" width="25.6328125" style="1" customWidth="1"/>
    <col min="15111" max="15114" width="8.36328125" style="1" customWidth="1"/>
    <col min="15115" max="15115" width="4.08984375" style="1" customWidth="1"/>
    <col min="15116" max="15116" width="13.36328125" style="1" customWidth="1"/>
    <col min="15117" max="15117" width="15.26953125" style="1" customWidth="1"/>
    <col min="15118" max="15126" width="0" style="1" hidden="1" customWidth="1"/>
    <col min="15127" max="15128" width="15.26953125" style="1" customWidth="1"/>
    <col min="15129" max="15361" width="9" style="1"/>
    <col min="15362" max="15362" width="5.6328125" style="1" customWidth="1"/>
    <col min="15363" max="15363" width="4.6328125" style="1" customWidth="1"/>
    <col min="15364" max="15364" width="7.36328125" style="1" customWidth="1"/>
    <col min="15365" max="15366" width="25.6328125" style="1" customWidth="1"/>
    <col min="15367" max="15370" width="8.36328125" style="1" customWidth="1"/>
    <col min="15371" max="15371" width="4.08984375" style="1" customWidth="1"/>
    <col min="15372" max="15372" width="13.36328125" style="1" customWidth="1"/>
    <col min="15373" max="15373" width="15.26953125" style="1" customWidth="1"/>
    <col min="15374" max="15382" width="0" style="1" hidden="1" customWidth="1"/>
    <col min="15383" max="15384" width="15.26953125" style="1" customWidth="1"/>
    <col min="15385" max="15617" width="9" style="1"/>
    <col min="15618" max="15618" width="5.6328125" style="1" customWidth="1"/>
    <col min="15619" max="15619" width="4.6328125" style="1" customWidth="1"/>
    <col min="15620" max="15620" width="7.36328125" style="1" customWidth="1"/>
    <col min="15621" max="15622" width="25.6328125" style="1" customWidth="1"/>
    <col min="15623" max="15626" width="8.36328125" style="1" customWidth="1"/>
    <col min="15627" max="15627" width="4.08984375" style="1" customWidth="1"/>
    <col min="15628" max="15628" width="13.36328125" style="1" customWidth="1"/>
    <col min="15629" max="15629" width="15.26953125" style="1" customWidth="1"/>
    <col min="15630" max="15638" width="0" style="1" hidden="1" customWidth="1"/>
    <col min="15639" max="15640" width="15.26953125" style="1" customWidth="1"/>
    <col min="15641" max="15873" width="9" style="1"/>
    <col min="15874" max="15874" width="5.6328125" style="1" customWidth="1"/>
    <col min="15875" max="15875" width="4.6328125" style="1" customWidth="1"/>
    <col min="15876" max="15876" width="7.36328125" style="1" customWidth="1"/>
    <col min="15877" max="15878" width="25.6328125" style="1" customWidth="1"/>
    <col min="15879" max="15882" width="8.36328125" style="1" customWidth="1"/>
    <col min="15883" max="15883" width="4.08984375" style="1" customWidth="1"/>
    <col min="15884" max="15884" width="13.36328125" style="1" customWidth="1"/>
    <col min="15885" max="15885" width="15.26953125" style="1" customWidth="1"/>
    <col min="15886" max="15894" width="0" style="1" hidden="1" customWidth="1"/>
    <col min="15895" max="15896" width="15.26953125" style="1" customWidth="1"/>
    <col min="15897" max="16129" width="9" style="1"/>
    <col min="16130" max="16130" width="5.6328125" style="1" customWidth="1"/>
    <col min="16131" max="16131" width="4.6328125" style="1" customWidth="1"/>
    <col min="16132" max="16132" width="7.36328125" style="1" customWidth="1"/>
    <col min="16133" max="16134" width="25.6328125" style="1" customWidth="1"/>
    <col min="16135" max="16138" width="8.36328125" style="1" customWidth="1"/>
    <col min="16139" max="16139" width="4.08984375" style="1" customWidth="1"/>
    <col min="16140" max="16140" width="13.36328125" style="1" customWidth="1"/>
    <col min="16141" max="16141" width="15.26953125" style="1" customWidth="1"/>
    <col min="16142" max="16150" width="0" style="1" hidden="1" customWidth="1"/>
    <col min="16151" max="16152" width="15.26953125" style="1" customWidth="1"/>
    <col min="16153" max="16384" width="9" style="1"/>
  </cols>
  <sheetData>
    <row r="1" spans="1:25" ht="24" customHeight="1">
      <c r="A1" s="86" t="s">
        <v>63</v>
      </c>
      <c r="B1" s="86"/>
      <c r="C1" s="86"/>
      <c r="D1" s="86"/>
      <c r="E1" s="86"/>
      <c r="F1" s="87" t="s">
        <v>62</v>
      </c>
      <c r="G1" s="88"/>
      <c r="H1" s="88"/>
      <c r="I1" s="88"/>
      <c r="J1" s="88"/>
      <c r="K1" s="15"/>
      <c r="L1" s="15"/>
    </row>
    <row r="2" spans="1:25" customFormat="1" ht="13">
      <c r="A2" s="33" t="s">
        <v>55</v>
      </c>
      <c r="B2" s="33"/>
      <c r="C2" s="33"/>
      <c r="D2" s="33"/>
      <c r="E2" s="33"/>
      <c r="F2" s="33"/>
      <c r="G2" s="33"/>
      <c r="H2" s="33"/>
      <c r="I2" s="33"/>
      <c r="J2" s="33"/>
      <c r="K2" s="13"/>
      <c r="L2" s="13"/>
      <c r="M2" s="13"/>
      <c r="Q2" s="1"/>
      <c r="R2" s="1"/>
      <c r="S2" s="1"/>
      <c r="T2" s="1"/>
      <c r="U2" s="1"/>
      <c r="V2" s="1"/>
      <c r="W2" s="1"/>
      <c r="X2" s="1"/>
      <c r="Y2" s="5"/>
    </row>
    <row r="3" spans="1:25" ht="15" customHeight="1">
      <c r="A3" s="34" t="s">
        <v>58</v>
      </c>
      <c r="B3" s="35"/>
      <c r="C3" s="35"/>
      <c r="D3" s="35"/>
      <c r="E3" s="35"/>
      <c r="F3" s="35"/>
      <c r="G3" s="35"/>
      <c r="H3" s="35"/>
      <c r="I3" s="35"/>
      <c r="J3" s="35"/>
      <c r="K3" s="14"/>
      <c r="L3" s="14"/>
      <c r="M3" s="14"/>
    </row>
    <row r="4" spans="1:25" ht="12" customHeight="1">
      <c r="A4" s="27" t="s">
        <v>0</v>
      </c>
      <c r="B4" s="40"/>
      <c r="C4" s="7" t="s">
        <v>50</v>
      </c>
      <c r="D4" s="37"/>
      <c r="E4" s="38"/>
      <c r="F4" s="19" t="s">
        <v>59</v>
      </c>
      <c r="G4" s="21"/>
      <c r="H4" s="22"/>
      <c r="I4" s="22"/>
      <c r="J4" s="23"/>
      <c r="N4" s="1" t="s">
        <v>42</v>
      </c>
      <c r="O4" s="1" t="s">
        <v>8</v>
      </c>
      <c r="P4" s="1" t="s">
        <v>43</v>
      </c>
      <c r="Q4" s="1" t="s">
        <v>10</v>
      </c>
      <c r="R4" s="1" t="s">
        <v>9</v>
      </c>
      <c r="S4" s="1">
        <v>11</v>
      </c>
      <c r="T4" s="1">
        <v>5</v>
      </c>
      <c r="U4" s="3"/>
      <c r="V4" s="1" t="s">
        <v>40</v>
      </c>
    </row>
    <row r="5" spans="1:25" ht="21" customHeight="1">
      <c r="A5" s="41"/>
      <c r="B5" s="42"/>
      <c r="C5" s="43"/>
      <c r="D5" s="44"/>
      <c r="E5" s="45"/>
      <c r="F5" s="20"/>
      <c r="G5" s="24"/>
      <c r="H5" s="25"/>
      <c r="I5" s="25"/>
      <c r="J5" s="26"/>
      <c r="P5" s="1" t="s">
        <v>44</v>
      </c>
      <c r="Q5" s="1" t="s">
        <v>11</v>
      </c>
      <c r="S5" s="1">
        <v>10</v>
      </c>
      <c r="T5" s="1">
        <v>4</v>
      </c>
      <c r="U5" s="3"/>
      <c r="V5" s="1" t="s">
        <v>41</v>
      </c>
    </row>
    <row r="6" spans="1:25" ht="12" customHeight="1">
      <c r="A6" s="36" t="s">
        <v>53</v>
      </c>
      <c r="B6" s="36"/>
      <c r="C6" s="7" t="s">
        <v>50</v>
      </c>
      <c r="D6" s="37"/>
      <c r="E6" s="38"/>
      <c r="F6" s="46"/>
      <c r="G6" s="47"/>
      <c r="H6" s="47"/>
      <c r="I6" s="47"/>
      <c r="J6" s="48"/>
      <c r="P6" s="1" t="s">
        <v>45</v>
      </c>
      <c r="Q6" s="1" t="s">
        <v>12</v>
      </c>
      <c r="S6" s="1">
        <v>9</v>
      </c>
      <c r="T6" s="1">
        <v>3</v>
      </c>
      <c r="U6" s="3"/>
    </row>
    <row r="7" spans="1:25" ht="28.5" customHeight="1">
      <c r="A7" s="36"/>
      <c r="B7" s="36"/>
      <c r="C7" s="39"/>
      <c r="D7" s="39"/>
      <c r="E7" s="39"/>
      <c r="F7" s="49"/>
      <c r="G7" s="50"/>
      <c r="H7" s="50"/>
      <c r="I7" s="50"/>
      <c r="J7" s="51"/>
      <c r="P7" s="1" t="s">
        <v>46</v>
      </c>
      <c r="Q7" s="1" t="s">
        <v>13</v>
      </c>
      <c r="S7" s="1">
        <v>8</v>
      </c>
      <c r="T7" s="1">
        <v>2</v>
      </c>
      <c r="U7" s="3"/>
    </row>
    <row r="8" spans="1:25" ht="22.4" customHeight="1">
      <c r="A8" s="36" t="s">
        <v>1</v>
      </c>
      <c r="B8" s="36"/>
      <c r="C8" s="36"/>
      <c r="D8" s="36"/>
      <c r="E8" s="36"/>
      <c r="F8" s="9"/>
      <c r="G8" s="6"/>
      <c r="H8" s="6"/>
      <c r="I8" s="6"/>
      <c r="J8" s="10"/>
      <c r="P8" s="1" t="s">
        <v>47</v>
      </c>
      <c r="Q8" s="1" t="s">
        <v>14</v>
      </c>
      <c r="S8" s="1">
        <v>7</v>
      </c>
      <c r="T8" s="1">
        <v>1</v>
      </c>
      <c r="U8" s="3"/>
    </row>
    <row r="9" spans="1:25" ht="22.4" customHeight="1">
      <c r="A9" s="64" t="s">
        <v>57</v>
      </c>
      <c r="B9" s="64"/>
      <c r="C9" s="67"/>
      <c r="D9" s="68"/>
      <c r="E9" s="69"/>
      <c r="F9" s="11"/>
      <c r="G9" s="12"/>
      <c r="H9" s="12"/>
      <c r="I9" s="12"/>
      <c r="J9" s="8"/>
      <c r="O9" s="1" t="s">
        <v>48</v>
      </c>
      <c r="P9" s="1" t="s">
        <v>15</v>
      </c>
      <c r="R9" s="1">
        <v>6</v>
      </c>
      <c r="T9" s="3"/>
    </row>
    <row r="10" spans="1:25" ht="12" customHeight="1">
      <c r="A10" s="36" t="s">
        <v>2</v>
      </c>
      <c r="B10" s="36"/>
      <c r="C10" s="7" t="s">
        <v>51</v>
      </c>
      <c r="D10" s="62"/>
      <c r="E10" s="62"/>
      <c r="F10" s="63"/>
      <c r="G10" s="52"/>
      <c r="H10" s="53"/>
      <c r="I10" s="53"/>
      <c r="J10" s="54"/>
      <c r="Q10" s="1" t="s">
        <v>16</v>
      </c>
      <c r="U10" s="3"/>
    </row>
    <row r="11" spans="1:25" ht="18" customHeight="1">
      <c r="A11" s="36"/>
      <c r="B11" s="36"/>
      <c r="C11" s="39"/>
      <c r="D11" s="39"/>
      <c r="E11" s="39"/>
      <c r="F11" s="61"/>
      <c r="G11" s="55"/>
      <c r="H11" s="56"/>
      <c r="I11" s="56"/>
      <c r="J11" s="57"/>
      <c r="Q11" s="1" t="s">
        <v>17</v>
      </c>
      <c r="U11" s="3"/>
    </row>
    <row r="12" spans="1:25">
      <c r="A12" s="36" t="s">
        <v>3</v>
      </c>
      <c r="B12" s="36"/>
      <c r="C12" s="7" t="s">
        <v>51</v>
      </c>
      <c r="D12" s="62"/>
      <c r="E12" s="62"/>
      <c r="F12" s="63"/>
      <c r="G12" s="55"/>
      <c r="H12" s="56"/>
      <c r="I12" s="56"/>
      <c r="J12" s="57"/>
      <c r="U12" s="3"/>
    </row>
    <row r="13" spans="1:25" ht="18" customHeight="1">
      <c r="A13" s="36"/>
      <c r="B13" s="36"/>
      <c r="C13" s="39"/>
      <c r="D13" s="39"/>
      <c r="E13" s="39"/>
      <c r="F13" s="61"/>
      <c r="G13" s="55"/>
      <c r="H13" s="56"/>
      <c r="I13" s="56"/>
      <c r="J13" s="57"/>
      <c r="U13" s="3"/>
    </row>
    <row r="14" spans="1:25" ht="12" customHeight="1">
      <c r="A14" s="64" t="s">
        <v>4</v>
      </c>
      <c r="B14" s="64"/>
      <c r="C14" s="7" t="s">
        <v>51</v>
      </c>
      <c r="D14" s="62"/>
      <c r="E14" s="62"/>
      <c r="F14" s="63"/>
      <c r="G14" s="55"/>
      <c r="H14" s="56"/>
      <c r="I14" s="56"/>
      <c r="J14" s="57"/>
      <c r="Q14" s="1" t="s">
        <v>18</v>
      </c>
      <c r="U14" s="3"/>
    </row>
    <row r="15" spans="1:25" ht="18" customHeight="1">
      <c r="A15" s="64"/>
      <c r="B15" s="64"/>
      <c r="C15" s="65"/>
      <c r="D15" s="65"/>
      <c r="E15" s="65"/>
      <c r="F15" s="66"/>
      <c r="G15" s="58"/>
      <c r="H15" s="59"/>
      <c r="I15" s="59"/>
      <c r="J15" s="60"/>
      <c r="Q15" s="1" t="s">
        <v>19</v>
      </c>
      <c r="U15" s="3"/>
    </row>
    <row r="16" spans="1:25" ht="19.399999999999999" customHeight="1">
      <c r="A16" s="75"/>
      <c r="B16" s="76"/>
      <c r="C16" s="76"/>
      <c r="D16" s="76"/>
      <c r="E16" s="76"/>
      <c r="F16" s="76"/>
      <c r="G16" s="76"/>
      <c r="H16" s="76"/>
      <c r="I16" s="76"/>
      <c r="J16" s="77"/>
      <c r="Q16" s="1" t="s">
        <v>20</v>
      </c>
      <c r="U16" s="3"/>
    </row>
    <row r="17" spans="1:21" ht="19.399999999999999" customHeight="1">
      <c r="A17" s="4" t="s">
        <v>5</v>
      </c>
      <c r="B17" s="78" t="s">
        <v>49</v>
      </c>
      <c r="C17" s="79"/>
      <c r="D17" s="79"/>
      <c r="E17" s="69"/>
      <c r="F17" s="4" t="s">
        <v>6</v>
      </c>
      <c r="G17" s="4" t="s">
        <v>7</v>
      </c>
      <c r="H17" s="78"/>
      <c r="I17" s="79"/>
      <c r="J17" s="82"/>
      <c r="Q17" s="1" t="s">
        <v>21</v>
      </c>
      <c r="U17" s="3"/>
    </row>
    <row r="18" spans="1:21" ht="12" customHeight="1">
      <c r="A18" s="36">
        <v>1</v>
      </c>
      <c r="B18" s="70" t="s">
        <v>52</v>
      </c>
      <c r="C18" s="71"/>
      <c r="D18" s="72"/>
      <c r="E18" s="73"/>
      <c r="F18" s="36"/>
      <c r="G18" s="74"/>
      <c r="H18" s="27"/>
      <c r="I18" s="28"/>
      <c r="J18" s="29"/>
      <c r="Q18" s="1" t="s">
        <v>22</v>
      </c>
      <c r="U18" s="3"/>
    </row>
    <row r="19" spans="1:21" ht="18" customHeight="1">
      <c r="A19" s="36"/>
      <c r="B19" s="43"/>
      <c r="C19" s="80"/>
      <c r="D19" s="80"/>
      <c r="E19" s="81"/>
      <c r="F19" s="36"/>
      <c r="G19" s="65"/>
      <c r="H19" s="30"/>
      <c r="I19" s="31"/>
      <c r="J19" s="32"/>
      <c r="Q19" s="1" t="s">
        <v>23</v>
      </c>
    </row>
    <row r="20" spans="1:21" ht="12" customHeight="1">
      <c r="A20" s="36">
        <v>2</v>
      </c>
      <c r="B20" s="70" t="s">
        <v>52</v>
      </c>
      <c r="C20" s="71"/>
      <c r="D20" s="72"/>
      <c r="E20" s="73"/>
      <c r="F20" s="36"/>
      <c r="G20" s="74"/>
      <c r="H20" s="27"/>
      <c r="I20" s="28"/>
      <c r="J20" s="29"/>
      <c r="Q20" s="1" t="s">
        <v>24</v>
      </c>
    </row>
    <row r="21" spans="1:21" ht="18" customHeight="1">
      <c r="A21" s="36"/>
      <c r="B21" s="43"/>
      <c r="C21" s="80"/>
      <c r="D21" s="80"/>
      <c r="E21" s="81"/>
      <c r="F21" s="36"/>
      <c r="G21" s="65"/>
      <c r="H21" s="30"/>
      <c r="I21" s="31"/>
      <c r="J21" s="32"/>
      <c r="Q21" s="1" t="s">
        <v>25</v>
      </c>
    </row>
    <row r="22" spans="1:21" ht="12" customHeight="1">
      <c r="A22" s="36">
        <v>3</v>
      </c>
      <c r="B22" s="70" t="s">
        <v>52</v>
      </c>
      <c r="C22" s="71"/>
      <c r="D22" s="72"/>
      <c r="E22" s="73"/>
      <c r="F22" s="36"/>
      <c r="G22" s="74"/>
      <c r="H22" s="27"/>
      <c r="I22" s="28"/>
      <c r="J22" s="29"/>
      <c r="Q22" s="1" t="s">
        <v>26</v>
      </c>
    </row>
    <row r="23" spans="1:21" ht="18" customHeight="1">
      <c r="A23" s="36"/>
      <c r="B23" s="43"/>
      <c r="C23" s="80"/>
      <c r="D23" s="80"/>
      <c r="E23" s="81"/>
      <c r="F23" s="36"/>
      <c r="G23" s="65"/>
      <c r="H23" s="30"/>
      <c r="I23" s="31"/>
      <c r="J23" s="32"/>
      <c r="Q23" s="1" t="s">
        <v>27</v>
      </c>
    </row>
    <row r="24" spans="1:21" ht="12" customHeight="1">
      <c r="A24" s="36">
        <v>4</v>
      </c>
      <c r="B24" s="70" t="s">
        <v>52</v>
      </c>
      <c r="C24" s="71"/>
      <c r="D24" s="72"/>
      <c r="E24" s="73"/>
      <c r="F24" s="36"/>
      <c r="G24" s="74"/>
      <c r="H24" s="27"/>
      <c r="I24" s="28"/>
      <c r="J24" s="29"/>
      <c r="Q24" s="1" t="s">
        <v>28</v>
      </c>
    </row>
    <row r="25" spans="1:21" ht="18" customHeight="1">
      <c r="A25" s="36"/>
      <c r="B25" s="43"/>
      <c r="C25" s="80"/>
      <c r="D25" s="80"/>
      <c r="E25" s="81"/>
      <c r="F25" s="36"/>
      <c r="G25" s="65"/>
      <c r="H25" s="30"/>
      <c r="I25" s="31"/>
      <c r="J25" s="32"/>
      <c r="Q25" s="1" t="s">
        <v>29</v>
      </c>
    </row>
    <row r="26" spans="1:21" ht="12" customHeight="1">
      <c r="A26" s="36">
        <v>5</v>
      </c>
      <c r="B26" s="70" t="s">
        <v>52</v>
      </c>
      <c r="C26" s="71"/>
      <c r="D26" s="72"/>
      <c r="E26" s="73"/>
      <c r="F26" s="36"/>
      <c r="G26" s="74"/>
      <c r="H26" s="27"/>
      <c r="I26" s="28"/>
      <c r="J26" s="29"/>
      <c r="Q26" s="1" t="s">
        <v>30</v>
      </c>
    </row>
    <row r="27" spans="1:21" ht="18" customHeight="1">
      <c r="A27" s="36"/>
      <c r="B27" s="43"/>
      <c r="C27" s="80"/>
      <c r="D27" s="80"/>
      <c r="E27" s="81"/>
      <c r="F27" s="36"/>
      <c r="G27" s="65"/>
      <c r="H27" s="30"/>
      <c r="I27" s="31"/>
      <c r="J27" s="32"/>
      <c r="Q27" s="1" t="s">
        <v>31</v>
      </c>
    </row>
    <row r="28" spans="1:21" ht="12" customHeight="1">
      <c r="A28" s="36">
        <v>6</v>
      </c>
      <c r="B28" s="70" t="s">
        <v>52</v>
      </c>
      <c r="C28" s="71"/>
      <c r="D28" s="72"/>
      <c r="E28" s="73"/>
      <c r="F28" s="36"/>
      <c r="G28" s="74"/>
      <c r="H28" s="27"/>
      <c r="I28" s="28"/>
      <c r="J28" s="29"/>
      <c r="Q28" s="1" t="s">
        <v>32</v>
      </c>
    </row>
    <row r="29" spans="1:21" ht="18" customHeight="1">
      <c r="A29" s="36"/>
      <c r="B29" s="43"/>
      <c r="C29" s="80"/>
      <c r="D29" s="80"/>
      <c r="E29" s="81"/>
      <c r="F29" s="36"/>
      <c r="G29" s="65"/>
      <c r="H29" s="30"/>
      <c r="I29" s="31"/>
      <c r="J29" s="32"/>
      <c r="Q29" s="1" t="s">
        <v>33</v>
      </c>
    </row>
    <row r="30" spans="1:21" ht="12" customHeight="1">
      <c r="A30" s="36">
        <v>7</v>
      </c>
      <c r="B30" s="70" t="s">
        <v>52</v>
      </c>
      <c r="C30" s="71"/>
      <c r="D30" s="72"/>
      <c r="E30" s="73"/>
      <c r="F30" s="36"/>
      <c r="G30" s="74"/>
      <c r="H30" s="27"/>
      <c r="I30" s="28"/>
      <c r="J30" s="29"/>
      <c r="Q30" s="1" t="s">
        <v>34</v>
      </c>
    </row>
    <row r="31" spans="1:21" ht="18" customHeight="1">
      <c r="A31" s="36"/>
      <c r="B31" s="43"/>
      <c r="C31" s="80"/>
      <c r="D31" s="80"/>
      <c r="E31" s="81"/>
      <c r="F31" s="36"/>
      <c r="G31" s="65"/>
      <c r="H31" s="30"/>
      <c r="I31" s="31"/>
      <c r="J31" s="32"/>
      <c r="Q31" s="1" t="s">
        <v>35</v>
      </c>
    </row>
    <row r="32" spans="1:21" ht="12" customHeight="1">
      <c r="A32" s="36">
        <v>8</v>
      </c>
      <c r="B32" s="70" t="s">
        <v>52</v>
      </c>
      <c r="C32" s="71"/>
      <c r="D32" s="72"/>
      <c r="E32" s="73"/>
      <c r="F32" s="36"/>
      <c r="G32" s="74"/>
      <c r="H32" s="27"/>
      <c r="I32" s="28"/>
      <c r="J32" s="29"/>
      <c r="Q32" s="1" t="s">
        <v>36</v>
      </c>
    </row>
    <row r="33" spans="1:17" ht="18" customHeight="1">
      <c r="A33" s="36"/>
      <c r="B33" s="43"/>
      <c r="C33" s="80"/>
      <c r="D33" s="80"/>
      <c r="E33" s="81"/>
      <c r="F33" s="36"/>
      <c r="G33" s="65"/>
      <c r="H33" s="30"/>
      <c r="I33" s="31"/>
      <c r="J33" s="32"/>
      <c r="Q33" s="1" t="s">
        <v>37</v>
      </c>
    </row>
    <row r="34" spans="1:17" ht="12" customHeight="1">
      <c r="A34" s="36">
        <v>9</v>
      </c>
      <c r="B34" s="70" t="s">
        <v>52</v>
      </c>
      <c r="C34" s="71"/>
      <c r="D34" s="72"/>
      <c r="E34" s="73"/>
      <c r="F34" s="36"/>
      <c r="G34" s="74"/>
      <c r="H34" s="27"/>
      <c r="I34" s="28"/>
      <c r="J34" s="29"/>
      <c r="Q34" s="1" t="s">
        <v>38</v>
      </c>
    </row>
    <row r="35" spans="1:17" ht="18" customHeight="1">
      <c r="A35" s="36"/>
      <c r="B35" s="43"/>
      <c r="C35" s="80"/>
      <c r="D35" s="80"/>
      <c r="E35" s="81"/>
      <c r="F35" s="36"/>
      <c r="G35" s="65"/>
      <c r="H35" s="30"/>
      <c r="I35" s="31"/>
      <c r="J35" s="32"/>
      <c r="Q35" s="1" t="s">
        <v>39</v>
      </c>
    </row>
    <row r="36" spans="1:17" ht="12" customHeight="1">
      <c r="A36" s="36">
        <v>10</v>
      </c>
      <c r="B36" s="70" t="s">
        <v>52</v>
      </c>
      <c r="C36" s="71"/>
      <c r="D36" s="72"/>
      <c r="E36" s="73"/>
      <c r="F36" s="36"/>
      <c r="G36" s="74"/>
      <c r="H36" s="27"/>
      <c r="I36" s="28"/>
      <c r="J36" s="29"/>
    </row>
    <row r="37" spans="1:17" ht="18" customHeight="1">
      <c r="A37" s="36"/>
      <c r="B37" s="43"/>
      <c r="C37" s="80"/>
      <c r="D37" s="80"/>
      <c r="E37" s="81"/>
      <c r="F37" s="36"/>
      <c r="G37" s="65"/>
      <c r="H37" s="30"/>
      <c r="I37" s="31"/>
      <c r="J37" s="32"/>
    </row>
    <row r="38" spans="1:17" ht="12" customHeight="1">
      <c r="A38" s="36">
        <v>11</v>
      </c>
      <c r="B38" s="70" t="s">
        <v>52</v>
      </c>
      <c r="C38" s="71"/>
      <c r="D38" s="72"/>
      <c r="E38" s="73"/>
      <c r="F38" s="36"/>
      <c r="G38" s="74"/>
      <c r="H38" s="27"/>
      <c r="I38" s="28"/>
      <c r="J38" s="29"/>
    </row>
    <row r="39" spans="1:17" ht="18" customHeight="1">
      <c r="A39" s="36"/>
      <c r="B39" s="43"/>
      <c r="C39" s="80"/>
      <c r="D39" s="80"/>
      <c r="E39" s="81"/>
      <c r="F39" s="36"/>
      <c r="G39" s="65"/>
      <c r="H39" s="30"/>
      <c r="I39" s="31"/>
      <c r="J39" s="32"/>
    </row>
    <row r="40" spans="1:17" ht="12" customHeight="1">
      <c r="A40" s="36">
        <v>12</v>
      </c>
      <c r="B40" s="70" t="s">
        <v>52</v>
      </c>
      <c r="C40" s="71"/>
      <c r="D40" s="72"/>
      <c r="E40" s="73"/>
      <c r="F40" s="36"/>
      <c r="G40" s="74"/>
      <c r="H40" s="27"/>
      <c r="I40" s="28"/>
      <c r="J40" s="29"/>
    </row>
    <row r="41" spans="1:17" ht="18" customHeight="1">
      <c r="A41" s="36"/>
      <c r="B41" s="43"/>
      <c r="C41" s="80"/>
      <c r="D41" s="80"/>
      <c r="E41" s="81"/>
      <c r="F41" s="36"/>
      <c r="G41" s="65"/>
      <c r="H41" s="30"/>
      <c r="I41" s="31"/>
      <c r="J41" s="32"/>
    </row>
    <row r="42" spans="1:17" ht="12" customHeight="1">
      <c r="A42" s="36"/>
      <c r="B42" s="70"/>
      <c r="C42" s="71"/>
      <c r="D42" s="72"/>
      <c r="E42" s="73"/>
      <c r="F42" s="36"/>
      <c r="G42" s="74"/>
      <c r="H42" s="27"/>
      <c r="I42" s="28"/>
      <c r="J42" s="29"/>
    </row>
    <row r="43" spans="1:17" ht="18" customHeight="1">
      <c r="A43" s="36"/>
      <c r="B43" s="43"/>
      <c r="C43" s="80"/>
      <c r="D43" s="80"/>
      <c r="E43" s="81"/>
      <c r="F43" s="36"/>
      <c r="G43" s="65"/>
      <c r="H43" s="30"/>
      <c r="I43" s="31"/>
      <c r="J43" s="32"/>
    </row>
    <row r="44" spans="1:17" ht="12" customHeight="1">
      <c r="A44" s="36"/>
      <c r="B44" s="70"/>
      <c r="C44" s="71"/>
      <c r="D44" s="72"/>
      <c r="E44" s="73"/>
      <c r="F44" s="36"/>
      <c r="G44" s="74"/>
      <c r="H44" s="27"/>
      <c r="I44" s="28"/>
      <c r="J44" s="29"/>
    </row>
    <row r="45" spans="1:17" ht="18" customHeight="1">
      <c r="A45" s="36"/>
      <c r="B45" s="43"/>
      <c r="C45" s="80"/>
      <c r="D45" s="80"/>
      <c r="E45" s="81"/>
      <c r="F45" s="36"/>
      <c r="G45" s="65"/>
      <c r="H45" s="30"/>
      <c r="I45" s="31"/>
      <c r="J45" s="32"/>
    </row>
    <row r="46" spans="1:17" ht="12" customHeight="1">
      <c r="A46" s="36"/>
      <c r="B46" s="70"/>
      <c r="C46" s="71"/>
      <c r="D46" s="72"/>
      <c r="E46" s="73"/>
      <c r="F46" s="36"/>
      <c r="G46" s="74"/>
      <c r="H46" s="27"/>
      <c r="I46" s="28"/>
      <c r="J46" s="29"/>
    </row>
    <row r="47" spans="1:17" ht="18" customHeight="1">
      <c r="A47" s="36"/>
      <c r="B47" s="43"/>
      <c r="C47" s="80"/>
      <c r="D47" s="80"/>
      <c r="E47" s="81"/>
      <c r="F47" s="36"/>
      <c r="G47" s="65"/>
      <c r="H47" s="30"/>
      <c r="I47" s="31"/>
      <c r="J47" s="32"/>
    </row>
    <row r="48" spans="1:17" ht="12" customHeight="1">
      <c r="A48" s="36"/>
      <c r="B48" s="70"/>
      <c r="C48" s="71"/>
      <c r="D48" s="72"/>
      <c r="E48" s="73"/>
      <c r="F48" s="36"/>
      <c r="G48" s="74"/>
      <c r="H48" s="27"/>
      <c r="I48" s="28"/>
      <c r="J48" s="29"/>
    </row>
    <row r="49" spans="1:10" ht="18" customHeight="1">
      <c r="A49" s="36"/>
      <c r="B49" s="43"/>
      <c r="C49" s="80"/>
      <c r="D49" s="80"/>
      <c r="E49" s="81"/>
      <c r="F49" s="36"/>
      <c r="G49" s="65"/>
      <c r="H49" s="30"/>
      <c r="I49" s="31"/>
      <c r="J49" s="32"/>
    </row>
    <row r="50" spans="1:10" ht="12" customHeight="1">
      <c r="A50" s="36"/>
      <c r="B50" s="70"/>
      <c r="C50" s="71"/>
      <c r="D50" s="72"/>
      <c r="E50" s="73"/>
      <c r="F50" s="36"/>
      <c r="G50" s="74"/>
      <c r="H50" s="27"/>
      <c r="I50" s="28"/>
      <c r="J50" s="29"/>
    </row>
    <row r="51" spans="1:10" ht="18" customHeight="1">
      <c r="A51" s="36"/>
      <c r="B51" s="43"/>
      <c r="C51" s="80"/>
      <c r="D51" s="80"/>
      <c r="E51" s="81"/>
      <c r="F51" s="36"/>
      <c r="G51" s="65"/>
      <c r="H51" s="30"/>
      <c r="I51" s="31"/>
      <c r="J51" s="32"/>
    </row>
    <row r="52" spans="1:10" ht="22" customHeight="1">
      <c r="A52" s="83" t="s">
        <v>54</v>
      </c>
      <c r="B52" s="83"/>
      <c r="C52" s="83"/>
      <c r="D52" s="83"/>
      <c r="E52" s="83"/>
      <c r="F52" s="83"/>
      <c r="G52" s="83"/>
      <c r="H52" s="83"/>
      <c r="I52" s="83"/>
      <c r="J52" s="83"/>
    </row>
    <row r="53" spans="1:10" ht="22" customHeight="1">
      <c r="A53" s="1"/>
    </row>
  </sheetData>
  <mergeCells count="150">
    <mergeCell ref="A6:B7"/>
    <mergeCell ref="D6:E6"/>
    <mergeCell ref="F6:J7"/>
    <mergeCell ref="C7:E7"/>
    <mergeCell ref="A8:B8"/>
    <mergeCell ref="C8:E8"/>
    <mergeCell ref="A1:E1"/>
    <mergeCell ref="F1:J1"/>
    <mergeCell ref="A2:J2"/>
    <mergeCell ref="A3:J3"/>
    <mergeCell ref="A4:B5"/>
    <mergeCell ref="D4:E4"/>
    <mergeCell ref="C5:E5"/>
    <mergeCell ref="A9:B9"/>
    <mergeCell ref="C9:E9"/>
    <mergeCell ref="A10:B11"/>
    <mergeCell ref="D10:F10"/>
    <mergeCell ref="G10:J15"/>
    <mergeCell ref="C11:F11"/>
    <mergeCell ref="A12:B13"/>
    <mergeCell ref="D12:F12"/>
    <mergeCell ref="C13:F13"/>
    <mergeCell ref="A14:B15"/>
    <mergeCell ref="D14:F14"/>
    <mergeCell ref="C15:F15"/>
    <mergeCell ref="A16:J16"/>
    <mergeCell ref="B17:E17"/>
    <mergeCell ref="H17:J17"/>
    <mergeCell ref="A18:A19"/>
    <mergeCell ref="B18:C18"/>
    <mergeCell ref="D18:E18"/>
    <mergeCell ref="F18:F19"/>
    <mergeCell ref="G18:G19"/>
    <mergeCell ref="H18:J19"/>
    <mergeCell ref="B19:E19"/>
    <mergeCell ref="A20:A21"/>
    <mergeCell ref="B20:C20"/>
    <mergeCell ref="D20:E20"/>
    <mergeCell ref="F20:F21"/>
    <mergeCell ref="G20:G21"/>
    <mergeCell ref="H20:J21"/>
    <mergeCell ref="B21:E21"/>
    <mergeCell ref="A24:A25"/>
    <mergeCell ref="B24:C24"/>
    <mergeCell ref="D24:E24"/>
    <mergeCell ref="F24:F25"/>
    <mergeCell ref="G24:G25"/>
    <mergeCell ref="H24:J25"/>
    <mergeCell ref="B25:E25"/>
    <mergeCell ref="A22:A23"/>
    <mergeCell ref="B22:C22"/>
    <mergeCell ref="D22:E22"/>
    <mergeCell ref="F22:F23"/>
    <mergeCell ref="G22:G23"/>
    <mergeCell ref="H22:J23"/>
    <mergeCell ref="B23:E23"/>
    <mergeCell ref="A28:A29"/>
    <mergeCell ref="B28:C28"/>
    <mergeCell ref="D28:E28"/>
    <mergeCell ref="F28:F29"/>
    <mergeCell ref="G28:G29"/>
    <mergeCell ref="H28:J29"/>
    <mergeCell ref="B29:E29"/>
    <mergeCell ref="A26:A27"/>
    <mergeCell ref="B26:C26"/>
    <mergeCell ref="D26:E26"/>
    <mergeCell ref="F26:F27"/>
    <mergeCell ref="G26:G27"/>
    <mergeCell ref="H26:J27"/>
    <mergeCell ref="B27:E27"/>
    <mergeCell ref="A32:A33"/>
    <mergeCell ref="B32:C32"/>
    <mergeCell ref="D32:E32"/>
    <mergeCell ref="F32:F33"/>
    <mergeCell ref="G32:G33"/>
    <mergeCell ref="H32:J33"/>
    <mergeCell ref="B33:E33"/>
    <mergeCell ref="A30:A31"/>
    <mergeCell ref="B30:C30"/>
    <mergeCell ref="D30:E30"/>
    <mergeCell ref="F30:F31"/>
    <mergeCell ref="G30:G31"/>
    <mergeCell ref="H30:J31"/>
    <mergeCell ref="B31:E31"/>
    <mergeCell ref="A36:A37"/>
    <mergeCell ref="B36:C36"/>
    <mergeCell ref="D36:E36"/>
    <mergeCell ref="F36:F37"/>
    <mergeCell ref="G36:G37"/>
    <mergeCell ref="H36:J37"/>
    <mergeCell ref="B37:E37"/>
    <mergeCell ref="A34:A35"/>
    <mergeCell ref="B34:C34"/>
    <mergeCell ref="D34:E34"/>
    <mergeCell ref="F34:F35"/>
    <mergeCell ref="G34:G35"/>
    <mergeCell ref="H34:J35"/>
    <mergeCell ref="B35:E35"/>
    <mergeCell ref="A40:A41"/>
    <mergeCell ref="B40:C40"/>
    <mergeCell ref="D40:E40"/>
    <mergeCell ref="F40:F41"/>
    <mergeCell ref="G40:G41"/>
    <mergeCell ref="H40:J41"/>
    <mergeCell ref="B41:E41"/>
    <mergeCell ref="A38:A39"/>
    <mergeCell ref="B38:C38"/>
    <mergeCell ref="D38:E38"/>
    <mergeCell ref="F38:F39"/>
    <mergeCell ref="G38:G39"/>
    <mergeCell ref="H38:J39"/>
    <mergeCell ref="B39:E39"/>
    <mergeCell ref="A44:A45"/>
    <mergeCell ref="B44:C44"/>
    <mergeCell ref="D44:E44"/>
    <mergeCell ref="F44:F45"/>
    <mergeCell ref="G44:G45"/>
    <mergeCell ref="H44:J45"/>
    <mergeCell ref="B45:E45"/>
    <mergeCell ref="A42:A43"/>
    <mergeCell ref="B42:C42"/>
    <mergeCell ref="D42:E42"/>
    <mergeCell ref="F42:F43"/>
    <mergeCell ref="G42:G43"/>
    <mergeCell ref="H42:J43"/>
    <mergeCell ref="B43:E43"/>
    <mergeCell ref="A52:J52"/>
    <mergeCell ref="F4:F5"/>
    <mergeCell ref="G4:J5"/>
    <mergeCell ref="A50:A51"/>
    <mergeCell ref="B50:C50"/>
    <mergeCell ref="D50:E50"/>
    <mergeCell ref="F50:F51"/>
    <mergeCell ref="G50:G51"/>
    <mergeCell ref="H50:J51"/>
    <mergeCell ref="B51:E51"/>
    <mergeCell ref="A48:A49"/>
    <mergeCell ref="B48:C48"/>
    <mergeCell ref="D48:E48"/>
    <mergeCell ref="F48:F49"/>
    <mergeCell ref="G48:G49"/>
    <mergeCell ref="H48:J49"/>
    <mergeCell ref="B49:E49"/>
    <mergeCell ref="A46:A47"/>
    <mergeCell ref="B46:C46"/>
    <mergeCell ref="D46:E46"/>
    <mergeCell ref="F46:F47"/>
    <mergeCell ref="G46:G47"/>
    <mergeCell ref="H46:J47"/>
    <mergeCell ref="B47:E47"/>
  </mergeCells>
  <phoneticPr fontId="1"/>
  <dataValidations count="2">
    <dataValidation type="list" allowBlank="1" showInputMessage="1" showErrorMessage="1" sqref="F18:F51 JC18:JC51 SY18:SY51 ACU18:ACU51 AMQ18:AMQ51 AWM18:AWM51 BGI18:BGI51 BQE18:BQE51 CAA18:CAA51 CJW18:CJW51 CTS18:CTS51 DDO18:DDO51 DNK18:DNK51 DXG18:DXG51 EHC18:EHC51 EQY18:EQY51 FAU18:FAU51 FKQ18:FKQ51 FUM18:FUM51 GEI18:GEI51 GOE18:GOE51 GYA18:GYA51 HHW18:HHW51 HRS18:HRS51 IBO18:IBO51 ILK18:ILK51 IVG18:IVG51 JFC18:JFC51 JOY18:JOY51 JYU18:JYU51 KIQ18:KIQ51 KSM18:KSM51 LCI18:LCI51 LME18:LME51 LWA18:LWA51 MFW18:MFW51 MPS18:MPS51 MZO18:MZO51 NJK18:NJK51 NTG18:NTG51 ODC18:ODC51 OMY18:OMY51 OWU18:OWU51 PGQ18:PGQ51 PQM18:PQM51 QAI18:QAI51 QKE18:QKE51 QUA18:QUA51 RDW18:RDW51 RNS18:RNS51 RXO18:RXO51 SHK18:SHK51 SRG18:SRG51 TBC18:TBC51 TKY18:TKY51 TUU18:TUU51 UEQ18:UEQ51 UOM18:UOM51 UYI18:UYI51 VIE18:VIE51 VSA18:VSA51 WBW18:WBW51 WLS18:WLS51 WVO18:WVO51 F65554:F65587 JC65554:JC65587 SY65554:SY65587 ACU65554:ACU65587 AMQ65554:AMQ65587 AWM65554:AWM65587 BGI65554:BGI65587 BQE65554:BQE65587 CAA65554:CAA65587 CJW65554:CJW65587 CTS65554:CTS65587 DDO65554:DDO65587 DNK65554:DNK65587 DXG65554:DXG65587 EHC65554:EHC65587 EQY65554:EQY65587 FAU65554:FAU65587 FKQ65554:FKQ65587 FUM65554:FUM65587 GEI65554:GEI65587 GOE65554:GOE65587 GYA65554:GYA65587 HHW65554:HHW65587 HRS65554:HRS65587 IBO65554:IBO65587 ILK65554:ILK65587 IVG65554:IVG65587 JFC65554:JFC65587 JOY65554:JOY65587 JYU65554:JYU65587 KIQ65554:KIQ65587 KSM65554:KSM65587 LCI65554:LCI65587 LME65554:LME65587 LWA65554:LWA65587 MFW65554:MFW65587 MPS65554:MPS65587 MZO65554:MZO65587 NJK65554:NJK65587 NTG65554:NTG65587 ODC65554:ODC65587 OMY65554:OMY65587 OWU65554:OWU65587 PGQ65554:PGQ65587 PQM65554:PQM65587 QAI65554:QAI65587 QKE65554:QKE65587 QUA65554:QUA65587 RDW65554:RDW65587 RNS65554:RNS65587 RXO65554:RXO65587 SHK65554:SHK65587 SRG65554:SRG65587 TBC65554:TBC65587 TKY65554:TKY65587 TUU65554:TUU65587 UEQ65554:UEQ65587 UOM65554:UOM65587 UYI65554:UYI65587 VIE65554:VIE65587 VSA65554:VSA65587 WBW65554:WBW65587 WLS65554:WLS65587 WVO65554:WVO65587 F131090:F131123 JC131090:JC131123 SY131090:SY131123 ACU131090:ACU131123 AMQ131090:AMQ131123 AWM131090:AWM131123 BGI131090:BGI131123 BQE131090:BQE131123 CAA131090:CAA131123 CJW131090:CJW131123 CTS131090:CTS131123 DDO131090:DDO131123 DNK131090:DNK131123 DXG131090:DXG131123 EHC131090:EHC131123 EQY131090:EQY131123 FAU131090:FAU131123 FKQ131090:FKQ131123 FUM131090:FUM131123 GEI131090:GEI131123 GOE131090:GOE131123 GYA131090:GYA131123 HHW131090:HHW131123 HRS131090:HRS131123 IBO131090:IBO131123 ILK131090:ILK131123 IVG131090:IVG131123 JFC131090:JFC131123 JOY131090:JOY131123 JYU131090:JYU131123 KIQ131090:KIQ131123 KSM131090:KSM131123 LCI131090:LCI131123 LME131090:LME131123 LWA131090:LWA131123 MFW131090:MFW131123 MPS131090:MPS131123 MZO131090:MZO131123 NJK131090:NJK131123 NTG131090:NTG131123 ODC131090:ODC131123 OMY131090:OMY131123 OWU131090:OWU131123 PGQ131090:PGQ131123 PQM131090:PQM131123 QAI131090:QAI131123 QKE131090:QKE131123 QUA131090:QUA131123 RDW131090:RDW131123 RNS131090:RNS131123 RXO131090:RXO131123 SHK131090:SHK131123 SRG131090:SRG131123 TBC131090:TBC131123 TKY131090:TKY131123 TUU131090:TUU131123 UEQ131090:UEQ131123 UOM131090:UOM131123 UYI131090:UYI131123 VIE131090:VIE131123 VSA131090:VSA131123 WBW131090:WBW131123 WLS131090:WLS131123 WVO131090:WVO131123 F196626:F196659 JC196626:JC196659 SY196626:SY196659 ACU196626:ACU196659 AMQ196626:AMQ196659 AWM196626:AWM196659 BGI196626:BGI196659 BQE196626:BQE196659 CAA196626:CAA196659 CJW196626:CJW196659 CTS196626:CTS196659 DDO196626:DDO196659 DNK196626:DNK196659 DXG196626:DXG196659 EHC196626:EHC196659 EQY196626:EQY196659 FAU196626:FAU196659 FKQ196626:FKQ196659 FUM196626:FUM196659 GEI196626:GEI196659 GOE196626:GOE196659 GYA196626:GYA196659 HHW196626:HHW196659 HRS196626:HRS196659 IBO196626:IBO196659 ILK196626:ILK196659 IVG196626:IVG196659 JFC196626:JFC196659 JOY196626:JOY196659 JYU196626:JYU196659 KIQ196626:KIQ196659 KSM196626:KSM196659 LCI196626:LCI196659 LME196626:LME196659 LWA196626:LWA196659 MFW196626:MFW196659 MPS196626:MPS196659 MZO196626:MZO196659 NJK196626:NJK196659 NTG196626:NTG196659 ODC196626:ODC196659 OMY196626:OMY196659 OWU196626:OWU196659 PGQ196626:PGQ196659 PQM196626:PQM196659 QAI196626:QAI196659 QKE196626:QKE196659 QUA196626:QUA196659 RDW196626:RDW196659 RNS196626:RNS196659 RXO196626:RXO196659 SHK196626:SHK196659 SRG196626:SRG196659 TBC196626:TBC196659 TKY196626:TKY196659 TUU196626:TUU196659 UEQ196626:UEQ196659 UOM196626:UOM196659 UYI196626:UYI196659 VIE196626:VIE196659 VSA196626:VSA196659 WBW196626:WBW196659 WLS196626:WLS196659 WVO196626:WVO196659 F262162:F262195 JC262162:JC262195 SY262162:SY262195 ACU262162:ACU262195 AMQ262162:AMQ262195 AWM262162:AWM262195 BGI262162:BGI262195 BQE262162:BQE262195 CAA262162:CAA262195 CJW262162:CJW262195 CTS262162:CTS262195 DDO262162:DDO262195 DNK262162:DNK262195 DXG262162:DXG262195 EHC262162:EHC262195 EQY262162:EQY262195 FAU262162:FAU262195 FKQ262162:FKQ262195 FUM262162:FUM262195 GEI262162:GEI262195 GOE262162:GOE262195 GYA262162:GYA262195 HHW262162:HHW262195 HRS262162:HRS262195 IBO262162:IBO262195 ILK262162:ILK262195 IVG262162:IVG262195 JFC262162:JFC262195 JOY262162:JOY262195 JYU262162:JYU262195 KIQ262162:KIQ262195 KSM262162:KSM262195 LCI262162:LCI262195 LME262162:LME262195 LWA262162:LWA262195 MFW262162:MFW262195 MPS262162:MPS262195 MZO262162:MZO262195 NJK262162:NJK262195 NTG262162:NTG262195 ODC262162:ODC262195 OMY262162:OMY262195 OWU262162:OWU262195 PGQ262162:PGQ262195 PQM262162:PQM262195 QAI262162:QAI262195 QKE262162:QKE262195 QUA262162:QUA262195 RDW262162:RDW262195 RNS262162:RNS262195 RXO262162:RXO262195 SHK262162:SHK262195 SRG262162:SRG262195 TBC262162:TBC262195 TKY262162:TKY262195 TUU262162:TUU262195 UEQ262162:UEQ262195 UOM262162:UOM262195 UYI262162:UYI262195 VIE262162:VIE262195 VSA262162:VSA262195 WBW262162:WBW262195 WLS262162:WLS262195 WVO262162:WVO262195 F327698:F327731 JC327698:JC327731 SY327698:SY327731 ACU327698:ACU327731 AMQ327698:AMQ327731 AWM327698:AWM327731 BGI327698:BGI327731 BQE327698:BQE327731 CAA327698:CAA327731 CJW327698:CJW327731 CTS327698:CTS327731 DDO327698:DDO327731 DNK327698:DNK327731 DXG327698:DXG327731 EHC327698:EHC327731 EQY327698:EQY327731 FAU327698:FAU327731 FKQ327698:FKQ327731 FUM327698:FUM327731 GEI327698:GEI327731 GOE327698:GOE327731 GYA327698:GYA327731 HHW327698:HHW327731 HRS327698:HRS327731 IBO327698:IBO327731 ILK327698:ILK327731 IVG327698:IVG327731 JFC327698:JFC327731 JOY327698:JOY327731 JYU327698:JYU327731 KIQ327698:KIQ327731 KSM327698:KSM327731 LCI327698:LCI327731 LME327698:LME327731 LWA327698:LWA327731 MFW327698:MFW327731 MPS327698:MPS327731 MZO327698:MZO327731 NJK327698:NJK327731 NTG327698:NTG327731 ODC327698:ODC327731 OMY327698:OMY327731 OWU327698:OWU327731 PGQ327698:PGQ327731 PQM327698:PQM327731 QAI327698:QAI327731 QKE327698:QKE327731 QUA327698:QUA327731 RDW327698:RDW327731 RNS327698:RNS327731 RXO327698:RXO327731 SHK327698:SHK327731 SRG327698:SRG327731 TBC327698:TBC327731 TKY327698:TKY327731 TUU327698:TUU327731 UEQ327698:UEQ327731 UOM327698:UOM327731 UYI327698:UYI327731 VIE327698:VIE327731 VSA327698:VSA327731 WBW327698:WBW327731 WLS327698:WLS327731 WVO327698:WVO327731 F393234:F393267 JC393234:JC393267 SY393234:SY393267 ACU393234:ACU393267 AMQ393234:AMQ393267 AWM393234:AWM393267 BGI393234:BGI393267 BQE393234:BQE393267 CAA393234:CAA393267 CJW393234:CJW393267 CTS393234:CTS393267 DDO393234:DDO393267 DNK393234:DNK393267 DXG393234:DXG393267 EHC393234:EHC393267 EQY393234:EQY393267 FAU393234:FAU393267 FKQ393234:FKQ393267 FUM393234:FUM393267 GEI393234:GEI393267 GOE393234:GOE393267 GYA393234:GYA393267 HHW393234:HHW393267 HRS393234:HRS393267 IBO393234:IBO393267 ILK393234:ILK393267 IVG393234:IVG393267 JFC393234:JFC393267 JOY393234:JOY393267 JYU393234:JYU393267 KIQ393234:KIQ393267 KSM393234:KSM393267 LCI393234:LCI393267 LME393234:LME393267 LWA393234:LWA393267 MFW393234:MFW393267 MPS393234:MPS393267 MZO393234:MZO393267 NJK393234:NJK393267 NTG393234:NTG393267 ODC393234:ODC393267 OMY393234:OMY393267 OWU393234:OWU393267 PGQ393234:PGQ393267 PQM393234:PQM393267 QAI393234:QAI393267 QKE393234:QKE393267 QUA393234:QUA393267 RDW393234:RDW393267 RNS393234:RNS393267 RXO393234:RXO393267 SHK393234:SHK393267 SRG393234:SRG393267 TBC393234:TBC393267 TKY393234:TKY393267 TUU393234:TUU393267 UEQ393234:UEQ393267 UOM393234:UOM393267 UYI393234:UYI393267 VIE393234:VIE393267 VSA393234:VSA393267 WBW393234:WBW393267 WLS393234:WLS393267 WVO393234:WVO393267 F458770:F458803 JC458770:JC458803 SY458770:SY458803 ACU458770:ACU458803 AMQ458770:AMQ458803 AWM458770:AWM458803 BGI458770:BGI458803 BQE458770:BQE458803 CAA458770:CAA458803 CJW458770:CJW458803 CTS458770:CTS458803 DDO458770:DDO458803 DNK458770:DNK458803 DXG458770:DXG458803 EHC458770:EHC458803 EQY458770:EQY458803 FAU458770:FAU458803 FKQ458770:FKQ458803 FUM458770:FUM458803 GEI458770:GEI458803 GOE458770:GOE458803 GYA458770:GYA458803 HHW458770:HHW458803 HRS458770:HRS458803 IBO458770:IBO458803 ILK458770:ILK458803 IVG458770:IVG458803 JFC458770:JFC458803 JOY458770:JOY458803 JYU458770:JYU458803 KIQ458770:KIQ458803 KSM458770:KSM458803 LCI458770:LCI458803 LME458770:LME458803 LWA458770:LWA458803 MFW458770:MFW458803 MPS458770:MPS458803 MZO458770:MZO458803 NJK458770:NJK458803 NTG458770:NTG458803 ODC458770:ODC458803 OMY458770:OMY458803 OWU458770:OWU458803 PGQ458770:PGQ458803 PQM458770:PQM458803 QAI458770:QAI458803 QKE458770:QKE458803 QUA458770:QUA458803 RDW458770:RDW458803 RNS458770:RNS458803 RXO458770:RXO458803 SHK458770:SHK458803 SRG458770:SRG458803 TBC458770:TBC458803 TKY458770:TKY458803 TUU458770:TUU458803 UEQ458770:UEQ458803 UOM458770:UOM458803 UYI458770:UYI458803 VIE458770:VIE458803 VSA458770:VSA458803 WBW458770:WBW458803 WLS458770:WLS458803 WVO458770:WVO458803 F524306:F524339 JC524306:JC524339 SY524306:SY524339 ACU524306:ACU524339 AMQ524306:AMQ524339 AWM524306:AWM524339 BGI524306:BGI524339 BQE524306:BQE524339 CAA524306:CAA524339 CJW524306:CJW524339 CTS524306:CTS524339 DDO524306:DDO524339 DNK524306:DNK524339 DXG524306:DXG524339 EHC524306:EHC524339 EQY524306:EQY524339 FAU524306:FAU524339 FKQ524306:FKQ524339 FUM524306:FUM524339 GEI524306:GEI524339 GOE524306:GOE524339 GYA524306:GYA524339 HHW524306:HHW524339 HRS524306:HRS524339 IBO524306:IBO524339 ILK524306:ILK524339 IVG524306:IVG524339 JFC524306:JFC524339 JOY524306:JOY524339 JYU524306:JYU524339 KIQ524306:KIQ524339 KSM524306:KSM524339 LCI524306:LCI524339 LME524306:LME524339 LWA524306:LWA524339 MFW524306:MFW524339 MPS524306:MPS524339 MZO524306:MZO524339 NJK524306:NJK524339 NTG524306:NTG524339 ODC524306:ODC524339 OMY524306:OMY524339 OWU524306:OWU524339 PGQ524306:PGQ524339 PQM524306:PQM524339 QAI524306:QAI524339 QKE524306:QKE524339 QUA524306:QUA524339 RDW524306:RDW524339 RNS524306:RNS524339 RXO524306:RXO524339 SHK524306:SHK524339 SRG524306:SRG524339 TBC524306:TBC524339 TKY524306:TKY524339 TUU524306:TUU524339 UEQ524306:UEQ524339 UOM524306:UOM524339 UYI524306:UYI524339 VIE524306:VIE524339 VSA524306:VSA524339 WBW524306:WBW524339 WLS524306:WLS524339 WVO524306:WVO524339 F589842:F589875 JC589842:JC589875 SY589842:SY589875 ACU589842:ACU589875 AMQ589842:AMQ589875 AWM589842:AWM589875 BGI589842:BGI589875 BQE589842:BQE589875 CAA589842:CAA589875 CJW589842:CJW589875 CTS589842:CTS589875 DDO589842:DDO589875 DNK589842:DNK589875 DXG589842:DXG589875 EHC589842:EHC589875 EQY589842:EQY589875 FAU589842:FAU589875 FKQ589842:FKQ589875 FUM589842:FUM589875 GEI589842:GEI589875 GOE589842:GOE589875 GYA589842:GYA589875 HHW589842:HHW589875 HRS589842:HRS589875 IBO589842:IBO589875 ILK589842:ILK589875 IVG589842:IVG589875 JFC589842:JFC589875 JOY589842:JOY589875 JYU589842:JYU589875 KIQ589842:KIQ589875 KSM589842:KSM589875 LCI589842:LCI589875 LME589842:LME589875 LWA589842:LWA589875 MFW589842:MFW589875 MPS589842:MPS589875 MZO589842:MZO589875 NJK589842:NJK589875 NTG589842:NTG589875 ODC589842:ODC589875 OMY589842:OMY589875 OWU589842:OWU589875 PGQ589842:PGQ589875 PQM589842:PQM589875 QAI589842:QAI589875 QKE589842:QKE589875 QUA589842:QUA589875 RDW589842:RDW589875 RNS589842:RNS589875 RXO589842:RXO589875 SHK589842:SHK589875 SRG589842:SRG589875 TBC589842:TBC589875 TKY589842:TKY589875 TUU589842:TUU589875 UEQ589842:UEQ589875 UOM589842:UOM589875 UYI589842:UYI589875 VIE589842:VIE589875 VSA589842:VSA589875 WBW589842:WBW589875 WLS589842:WLS589875 WVO589842:WVO589875 F655378:F655411 JC655378:JC655411 SY655378:SY655411 ACU655378:ACU655411 AMQ655378:AMQ655411 AWM655378:AWM655411 BGI655378:BGI655411 BQE655378:BQE655411 CAA655378:CAA655411 CJW655378:CJW655411 CTS655378:CTS655411 DDO655378:DDO655411 DNK655378:DNK655411 DXG655378:DXG655411 EHC655378:EHC655411 EQY655378:EQY655411 FAU655378:FAU655411 FKQ655378:FKQ655411 FUM655378:FUM655411 GEI655378:GEI655411 GOE655378:GOE655411 GYA655378:GYA655411 HHW655378:HHW655411 HRS655378:HRS655411 IBO655378:IBO655411 ILK655378:ILK655411 IVG655378:IVG655411 JFC655378:JFC655411 JOY655378:JOY655411 JYU655378:JYU655411 KIQ655378:KIQ655411 KSM655378:KSM655411 LCI655378:LCI655411 LME655378:LME655411 LWA655378:LWA655411 MFW655378:MFW655411 MPS655378:MPS655411 MZO655378:MZO655411 NJK655378:NJK655411 NTG655378:NTG655411 ODC655378:ODC655411 OMY655378:OMY655411 OWU655378:OWU655411 PGQ655378:PGQ655411 PQM655378:PQM655411 QAI655378:QAI655411 QKE655378:QKE655411 QUA655378:QUA655411 RDW655378:RDW655411 RNS655378:RNS655411 RXO655378:RXO655411 SHK655378:SHK655411 SRG655378:SRG655411 TBC655378:TBC655411 TKY655378:TKY655411 TUU655378:TUU655411 UEQ655378:UEQ655411 UOM655378:UOM655411 UYI655378:UYI655411 VIE655378:VIE655411 VSA655378:VSA655411 WBW655378:WBW655411 WLS655378:WLS655411 WVO655378:WVO655411 F720914:F720947 JC720914:JC720947 SY720914:SY720947 ACU720914:ACU720947 AMQ720914:AMQ720947 AWM720914:AWM720947 BGI720914:BGI720947 BQE720914:BQE720947 CAA720914:CAA720947 CJW720914:CJW720947 CTS720914:CTS720947 DDO720914:DDO720947 DNK720914:DNK720947 DXG720914:DXG720947 EHC720914:EHC720947 EQY720914:EQY720947 FAU720914:FAU720947 FKQ720914:FKQ720947 FUM720914:FUM720947 GEI720914:GEI720947 GOE720914:GOE720947 GYA720914:GYA720947 HHW720914:HHW720947 HRS720914:HRS720947 IBO720914:IBO720947 ILK720914:ILK720947 IVG720914:IVG720947 JFC720914:JFC720947 JOY720914:JOY720947 JYU720914:JYU720947 KIQ720914:KIQ720947 KSM720914:KSM720947 LCI720914:LCI720947 LME720914:LME720947 LWA720914:LWA720947 MFW720914:MFW720947 MPS720914:MPS720947 MZO720914:MZO720947 NJK720914:NJK720947 NTG720914:NTG720947 ODC720914:ODC720947 OMY720914:OMY720947 OWU720914:OWU720947 PGQ720914:PGQ720947 PQM720914:PQM720947 QAI720914:QAI720947 QKE720914:QKE720947 QUA720914:QUA720947 RDW720914:RDW720947 RNS720914:RNS720947 RXO720914:RXO720947 SHK720914:SHK720947 SRG720914:SRG720947 TBC720914:TBC720947 TKY720914:TKY720947 TUU720914:TUU720947 UEQ720914:UEQ720947 UOM720914:UOM720947 UYI720914:UYI720947 VIE720914:VIE720947 VSA720914:VSA720947 WBW720914:WBW720947 WLS720914:WLS720947 WVO720914:WVO720947 F786450:F786483 JC786450:JC786483 SY786450:SY786483 ACU786450:ACU786483 AMQ786450:AMQ786483 AWM786450:AWM786483 BGI786450:BGI786483 BQE786450:BQE786483 CAA786450:CAA786483 CJW786450:CJW786483 CTS786450:CTS786483 DDO786450:DDO786483 DNK786450:DNK786483 DXG786450:DXG786483 EHC786450:EHC786483 EQY786450:EQY786483 FAU786450:FAU786483 FKQ786450:FKQ786483 FUM786450:FUM786483 GEI786450:GEI786483 GOE786450:GOE786483 GYA786450:GYA786483 HHW786450:HHW786483 HRS786450:HRS786483 IBO786450:IBO786483 ILK786450:ILK786483 IVG786450:IVG786483 JFC786450:JFC786483 JOY786450:JOY786483 JYU786450:JYU786483 KIQ786450:KIQ786483 KSM786450:KSM786483 LCI786450:LCI786483 LME786450:LME786483 LWA786450:LWA786483 MFW786450:MFW786483 MPS786450:MPS786483 MZO786450:MZO786483 NJK786450:NJK786483 NTG786450:NTG786483 ODC786450:ODC786483 OMY786450:OMY786483 OWU786450:OWU786483 PGQ786450:PGQ786483 PQM786450:PQM786483 QAI786450:QAI786483 QKE786450:QKE786483 QUA786450:QUA786483 RDW786450:RDW786483 RNS786450:RNS786483 RXO786450:RXO786483 SHK786450:SHK786483 SRG786450:SRG786483 TBC786450:TBC786483 TKY786450:TKY786483 TUU786450:TUU786483 UEQ786450:UEQ786483 UOM786450:UOM786483 UYI786450:UYI786483 VIE786450:VIE786483 VSA786450:VSA786483 WBW786450:WBW786483 WLS786450:WLS786483 WVO786450:WVO786483 F851986:F852019 JC851986:JC852019 SY851986:SY852019 ACU851986:ACU852019 AMQ851986:AMQ852019 AWM851986:AWM852019 BGI851986:BGI852019 BQE851986:BQE852019 CAA851986:CAA852019 CJW851986:CJW852019 CTS851986:CTS852019 DDO851986:DDO852019 DNK851986:DNK852019 DXG851986:DXG852019 EHC851986:EHC852019 EQY851986:EQY852019 FAU851986:FAU852019 FKQ851986:FKQ852019 FUM851986:FUM852019 GEI851986:GEI852019 GOE851986:GOE852019 GYA851986:GYA852019 HHW851986:HHW852019 HRS851986:HRS852019 IBO851986:IBO852019 ILK851986:ILK852019 IVG851986:IVG852019 JFC851986:JFC852019 JOY851986:JOY852019 JYU851986:JYU852019 KIQ851986:KIQ852019 KSM851986:KSM852019 LCI851986:LCI852019 LME851986:LME852019 LWA851986:LWA852019 MFW851986:MFW852019 MPS851986:MPS852019 MZO851986:MZO852019 NJK851986:NJK852019 NTG851986:NTG852019 ODC851986:ODC852019 OMY851986:OMY852019 OWU851986:OWU852019 PGQ851986:PGQ852019 PQM851986:PQM852019 QAI851986:QAI852019 QKE851986:QKE852019 QUA851986:QUA852019 RDW851986:RDW852019 RNS851986:RNS852019 RXO851986:RXO852019 SHK851986:SHK852019 SRG851986:SRG852019 TBC851986:TBC852019 TKY851986:TKY852019 TUU851986:TUU852019 UEQ851986:UEQ852019 UOM851986:UOM852019 UYI851986:UYI852019 VIE851986:VIE852019 VSA851986:VSA852019 WBW851986:WBW852019 WLS851986:WLS852019 WVO851986:WVO852019 F917522:F917555 JC917522:JC917555 SY917522:SY917555 ACU917522:ACU917555 AMQ917522:AMQ917555 AWM917522:AWM917555 BGI917522:BGI917555 BQE917522:BQE917555 CAA917522:CAA917555 CJW917522:CJW917555 CTS917522:CTS917555 DDO917522:DDO917555 DNK917522:DNK917555 DXG917522:DXG917555 EHC917522:EHC917555 EQY917522:EQY917555 FAU917522:FAU917555 FKQ917522:FKQ917555 FUM917522:FUM917555 GEI917522:GEI917555 GOE917522:GOE917555 GYA917522:GYA917555 HHW917522:HHW917555 HRS917522:HRS917555 IBO917522:IBO917555 ILK917522:ILK917555 IVG917522:IVG917555 JFC917522:JFC917555 JOY917522:JOY917555 JYU917522:JYU917555 KIQ917522:KIQ917555 KSM917522:KSM917555 LCI917522:LCI917555 LME917522:LME917555 LWA917522:LWA917555 MFW917522:MFW917555 MPS917522:MPS917555 MZO917522:MZO917555 NJK917522:NJK917555 NTG917522:NTG917555 ODC917522:ODC917555 OMY917522:OMY917555 OWU917522:OWU917555 PGQ917522:PGQ917555 PQM917522:PQM917555 QAI917522:QAI917555 QKE917522:QKE917555 QUA917522:QUA917555 RDW917522:RDW917555 RNS917522:RNS917555 RXO917522:RXO917555 SHK917522:SHK917555 SRG917522:SRG917555 TBC917522:TBC917555 TKY917522:TKY917555 TUU917522:TUU917555 UEQ917522:UEQ917555 UOM917522:UOM917555 UYI917522:UYI917555 VIE917522:VIE917555 VSA917522:VSA917555 WBW917522:WBW917555 WLS917522:WLS917555 WVO917522:WVO917555 F983058:F983091 JC983058:JC983091 SY983058:SY983091 ACU983058:ACU983091 AMQ983058:AMQ983091 AWM983058:AWM983091 BGI983058:BGI983091 BQE983058:BQE983091 CAA983058:CAA983091 CJW983058:CJW983091 CTS983058:CTS983091 DDO983058:DDO983091 DNK983058:DNK983091 DXG983058:DXG983091 EHC983058:EHC983091 EQY983058:EQY983091 FAU983058:FAU983091 FKQ983058:FKQ983091 FUM983058:FUM983091 GEI983058:GEI983091 GOE983058:GOE983091 GYA983058:GYA983091 HHW983058:HHW983091 HRS983058:HRS983091 IBO983058:IBO983091 ILK983058:ILK983091 IVG983058:IVG983091 JFC983058:JFC983091 JOY983058:JOY983091 JYU983058:JYU983091 KIQ983058:KIQ983091 KSM983058:KSM983091 LCI983058:LCI983091 LME983058:LME983091 LWA983058:LWA983091 MFW983058:MFW983091 MPS983058:MPS983091 MZO983058:MZO983091 NJK983058:NJK983091 NTG983058:NTG983091 ODC983058:ODC983091 OMY983058:OMY983091 OWU983058:OWU983091 PGQ983058:PGQ983091 PQM983058:PQM983091 QAI983058:QAI983091 QKE983058:QKE983091 QUA983058:QUA983091 RDW983058:RDW983091 RNS983058:RNS983091 RXO983058:RXO983091 SHK983058:SHK983091 SRG983058:SRG983091 TBC983058:TBC983091 TKY983058:TKY983091 TUU983058:TUU983091 UEQ983058:UEQ983091 UOM983058:UOM983091 UYI983058:UYI983091 VIE983058:VIE983091 VSA983058:VSA983091 WBW983058:WBW983091 WLS983058:WLS983091 WVO983058:WVO983091" xr:uid="{5772C074-55CB-4BAC-B1A9-7A8D3304077D}">
      <formula1>"男,女"</formula1>
    </dataValidation>
    <dataValidation type="list" allowBlank="1" showInputMessage="1" showErrorMessage="1" sqref="C65536:C65537 IZ65536:IZ65537 SV65536:SV65537 ACR65536:ACR65537 AMN65536:AMN65537 AWJ65536:AWJ65537 BGF65536:BGF65537 BQB65536:BQB65537 BZX65536:BZX65537 CJT65536:CJT65537 CTP65536:CTP65537 DDL65536:DDL65537 DNH65536:DNH65537 DXD65536:DXD65537 EGZ65536:EGZ65537 EQV65536:EQV65537 FAR65536:FAR65537 FKN65536:FKN65537 FUJ65536:FUJ65537 GEF65536:GEF65537 GOB65536:GOB65537 GXX65536:GXX65537 HHT65536:HHT65537 HRP65536:HRP65537 IBL65536:IBL65537 ILH65536:ILH65537 IVD65536:IVD65537 JEZ65536:JEZ65537 JOV65536:JOV65537 JYR65536:JYR65537 KIN65536:KIN65537 KSJ65536:KSJ65537 LCF65536:LCF65537 LMB65536:LMB65537 LVX65536:LVX65537 MFT65536:MFT65537 MPP65536:MPP65537 MZL65536:MZL65537 NJH65536:NJH65537 NTD65536:NTD65537 OCZ65536:OCZ65537 OMV65536:OMV65537 OWR65536:OWR65537 PGN65536:PGN65537 PQJ65536:PQJ65537 QAF65536:QAF65537 QKB65536:QKB65537 QTX65536:QTX65537 RDT65536:RDT65537 RNP65536:RNP65537 RXL65536:RXL65537 SHH65536:SHH65537 SRD65536:SRD65537 TAZ65536:TAZ65537 TKV65536:TKV65537 TUR65536:TUR65537 UEN65536:UEN65537 UOJ65536:UOJ65537 UYF65536:UYF65537 VIB65536:VIB65537 VRX65536:VRX65537 WBT65536:WBT65537 WLP65536:WLP65537 WVL65536:WVL65537 C131072:C131073 IZ131072:IZ131073 SV131072:SV131073 ACR131072:ACR131073 AMN131072:AMN131073 AWJ131072:AWJ131073 BGF131072:BGF131073 BQB131072:BQB131073 BZX131072:BZX131073 CJT131072:CJT131073 CTP131072:CTP131073 DDL131072:DDL131073 DNH131072:DNH131073 DXD131072:DXD131073 EGZ131072:EGZ131073 EQV131072:EQV131073 FAR131072:FAR131073 FKN131072:FKN131073 FUJ131072:FUJ131073 GEF131072:GEF131073 GOB131072:GOB131073 GXX131072:GXX131073 HHT131072:HHT131073 HRP131072:HRP131073 IBL131072:IBL131073 ILH131072:ILH131073 IVD131072:IVD131073 JEZ131072:JEZ131073 JOV131072:JOV131073 JYR131072:JYR131073 KIN131072:KIN131073 KSJ131072:KSJ131073 LCF131072:LCF131073 LMB131072:LMB131073 LVX131072:LVX131073 MFT131072:MFT131073 MPP131072:MPP131073 MZL131072:MZL131073 NJH131072:NJH131073 NTD131072:NTD131073 OCZ131072:OCZ131073 OMV131072:OMV131073 OWR131072:OWR131073 PGN131072:PGN131073 PQJ131072:PQJ131073 QAF131072:QAF131073 QKB131072:QKB131073 QTX131072:QTX131073 RDT131072:RDT131073 RNP131072:RNP131073 RXL131072:RXL131073 SHH131072:SHH131073 SRD131072:SRD131073 TAZ131072:TAZ131073 TKV131072:TKV131073 TUR131072:TUR131073 UEN131072:UEN131073 UOJ131072:UOJ131073 UYF131072:UYF131073 VIB131072:VIB131073 VRX131072:VRX131073 WBT131072:WBT131073 WLP131072:WLP131073 WVL131072:WVL131073 C196608:C196609 IZ196608:IZ196609 SV196608:SV196609 ACR196608:ACR196609 AMN196608:AMN196609 AWJ196608:AWJ196609 BGF196608:BGF196609 BQB196608:BQB196609 BZX196608:BZX196609 CJT196608:CJT196609 CTP196608:CTP196609 DDL196608:DDL196609 DNH196608:DNH196609 DXD196608:DXD196609 EGZ196608:EGZ196609 EQV196608:EQV196609 FAR196608:FAR196609 FKN196608:FKN196609 FUJ196608:FUJ196609 GEF196608:GEF196609 GOB196608:GOB196609 GXX196608:GXX196609 HHT196608:HHT196609 HRP196608:HRP196609 IBL196608:IBL196609 ILH196608:ILH196609 IVD196608:IVD196609 JEZ196608:JEZ196609 JOV196608:JOV196609 JYR196608:JYR196609 KIN196608:KIN196609 KSJ196608:KSJ196609 LCF196608:LCF196609 LMB196608:LMB196609 LVX196608:LVX196609 MFT196608:MFT196609 MPP196608:MPP196609 MZL196608:MZL196609 NJH196608:NJH196609 NTD196608:NTD196609 OCZ196608:OCZ196609 OMV196608:OMV196609 OWR196608:OWR196609 PGN196608:PGN196609 PQJ196608:PQJ196609 QAF196608:QAF196609 QKB196608:QKB196609 QTX196608:QTX196609 RDT196608:RDT196609 RNP196608:RNP196609 RXL196608:RXL196609 SHH196608:SHH196609 SRD196608:SRD196609 TAZ196608:TAZ196609 TKV196608:TKV196609 TUR196608:TUR196609 UEN196608:UEN196609 UOJ196608:UOJ196609 UYF196608:UYF196609 VIB196608:VIB196609 VRX196608:VRX196609 WBT196608:WBT196609 WLP196608:WLP196609 WVL196608:WVL196609 C262144:C262145 IZ262144:IZ262145 SV262144:SV262145 ACR262144:ACR262145 AMN262144:AMN262145 AWJ262144:AWJ262145 BGF262144:BGF262145 BQB262144:BQB262145 BZX262144:BZX262145 CJT262144:CJT262145 CTP262144:CTP262145 DDL262144:DDL262145 DNH262144:DNH262145 DXD262144:DXD262145 EGZ262144:EGZ262145 EQV262144:EQV262145 FAR262144:FAR262145 FKN262144:FKN262145 FUJ262144:FUJ262145 GEF262144:GEF262145 GOB262144:GOB262145 GXX262144:GXX262145 HHT262144:HHT262145 HRP262144:HRP262145 IBL262144:IBL262145 ILH262144:ILH262145 IVD262144:IVD262145 JEZ262144:JEZ262145 JOV262144:JOV262145 JYR262144:JYR262145 KIN262144:KIN262145 KSJ262144:KSJ262145 LCF262144:LCF262145 LMB262144:LMB262145 LVX262144:LVX262145 MFT262144:MFT262145 MPP262144:MPP262145 MZL262144:MZL262145 NJH262144:NJH262145 NTD262144:NTD262145 OCZ262144:OCZ262145 OMV262144:OMV262145 OWR262144:OWR262145 PGN262144:PGN262145 PQJ262144:PQJ262145 QAF262144:QAF262145 QKB262144:QKB262145 QTX262144:QTX262145 RDT262144:RDT262145 RNP262144:RNP262145 RXL262144:RXL262145 SHH262144:SHH262145 SRD262144:SRD262145 TAZ262144:TAZ262145 TKV262144:TKV262145 TUR262144:TUR262145 UEN262144:UEN262145 UOJ262144:UOJ262145 UYF262144:UYF262145 VIB262144:VIB262145 VRX262144:VRX262145 WBT262144:WBT262145 WLP262144:WLP262145 WVL262144:WVL262145 C327680:C327681 IZ327680:IZ327681 SV327680:SV327681 ACR327680:ACR327681 AMN327680:AMN327681 AWJ327680:AWJ327681 BGF327680:BGF327681 BQB327680:BQB327681 BZX327680:BZX327681 CJT327680:CJT327681 CTP327680:CTP327681 DDL327680:DDL327681 DNH327680:DNH327681 DXD327680:DXD327681 EGZ327680:EGZ327681 EQV327680:EQV327681 FAR327680:FAR327681 FKN327680:FKN327681 FUJ327680:FUJ327681 GEF327680:GEF327681 GOB327680:GOB327681 GXX327680:GXX327681 HHT327680:HHT327681 HRP327680:HRP327681 IBL327680:IBL327681 ILH327680:ILH327681 IVD327680:IVD327681 JEZ327680:JEZ327681 JOV327680:JOV327681 JYR327680:JYR327681 KIN327680:KIN327681 KSJ327680:KSJ327681 LCF327680:LCF327681 LMB327680:LMB327681 LVX327680:LVX327681 MFT327680:MFT327681 MPP327680:MPP327681 MZL327680:MZL327681 NJH327680:NJH327681 NTD327680:NTD327681 OCZ327680:OCZ327681 OMV327680:OMV327681 OWR327680:OWR327681 PGN327680:PGN327681 PQJ327680:PQJ327681 QAF327680:QAF327681 QKB327680:QKB327681 QTX327680:QTX327681 RDT327680:RDT327681 RNP327680:RNP327681 RXL327680:RXL327681 SHH327680:SHH327681 SRD327680:SRD327681 TAZ327680:TAZ327681 TKV327680:TKV327681 TUR327680:TUR327681 UEN327680:UEN327681 UOJ327680:UOJ327681 UYF327680:UYF327681 VIB327680:VIB327681 VRX327680:VRX327681 WBT327680:WBT327681 WLP327680:WLP327681 WVL327680:WVL327681 C393216:C393217 IZ393216:IZ393217 SV393216:SV393217 ACR393216:ACR393217 AMN393216:AMN393217 AWJ393216:AWJ393217 BGF393216:BGF393217 BQB393216:BQB393217 BZX393216:BZX393217 CJT393216:CJT393217 CTP393216:CTP393217 DDL393216:DDL393217 DNH393216:DNH393217 DXD393216:DXD393217 EGZ393216:EGZ393217 EQV393216:EQV393217 FAR393216:FAR393217 FKN393216:FKN393217 FUJ393216:FUJ393217 GEF393216:GEF393217 GOB393216:GOB393217 GXX393216:GXX393217 HHT393216:HHT393217 HRP393216:HRP393217 IBL393216:IBL393217 ILH393216:ILH393217 IVD393216:IVD393217 JEZ393216:JEZ393217 JOV393216:JOV393217 JYR393216:JYR393217 KIN393216:KIN393217 KSJ393216:KSJ393217 LCF393216:LCF393217 LMB393216:LMB393217 LVX393216:LVX393217 MFT393216:MFT393217 MPP393216:MPP393217 MZL393216:MZL393217 NJH393216:NJH393217 NTD393216:NTD393217 OCZ393216:OCZ393217 OMV393216:OMV393217 OWR393216:OWR393217 PGN393216:PGN393217 PQJ393216:PQJ393217 QAF393216:QAF393217 QKB393216:QKB393217 QTX393216:QTX393217 RDT393216:RDT393217 RNP393216:RNP393217 RXL393216:RXL393217 SHH393216:SHH393217 SRD393216:SRD393217 TAZ393216:TAZ393217 TKV393216:TKV393217 TUR393216:TUR393217 UEN393216:UEN393217 UOJ393216:UOJ393217 UYF393216:UYF393217 VIB393216:VIB393217 VRX393216:VRX393217 WBT393216:WBT393217 WLP393216:WLP393217 WVL393216:WVL393217 C458752:C458753 IZ458752:IZ458753 SV458752:SV458753 ACR458752:ACR458753 AMN458752:AMN458753 AWJ458752:AWJ458753 BGF458752:BGF458753 BQB458752:BQB458753 BZX458752:BZX458753 CJT458752:CJT458753 CTP458752:CTP458753 DDL458752:DDL458753 DNH458752:DNH458753 DXD458752:DXD458753 EGZ458752:EGZ458753 EQV458752:EQV458753 FAR458752:FAR458753 FKN458752:FKN458753 FUJ458752:FUJ458753 GEF458752:GEF458753 GOB458752:GOB458753 GXX458752:GXX458753 HHT458752:HHT458753 HRP458752:HRP458753 IBL458752:IBL458753 ILH458752:ILH458753 IVD458752:IVD458753 JEZ458752:JEZ458753 JOV458752:JOV458753 JYR458752:JYR458753 KIN458752:KIN458753 KSJ458752:KSJ458753 LCF458752:LCF458753 LMB458752:LMB458753 LVX458752:LVX458753 MFT458752:MFT458753 MPP458752:MPP458753 MZL458752:MZL458753 NJH458752:NJH458753 NTD458752:NTD458753 OCZ458752:OCZ458753 OMV458752:OMV458753 OWR458752:OWR458753 PGN458752:PGN458753 PQJ458752:PQJ458753 QAF458752:QAF458753 QKB458752:QKB458753 QTX458752:QTX458753 RDT458752:RDT458753 RNP458752:RNP458753 RXL458752:RXL458753 SHH458752:SHH458753 SRD458752:SRD458753 TAZ458752:TAZ458753 TKV458752:TKV458753 TUR458752:TUR458753 UEN458752:UEN458753 UOJ458752:UOJ458753 UYF458752:UYF458753 VIB458752:VIB458753 VRX458752:VRX458753 WBT458752:WBT458753 WLP458752:WLP458753 WVL458752:WVL458753 C524288:C524289 IZ524288:IZ524289 SV524288:SV524289 ACR524288:ACR524289 AMN524288:AMN524289 AWJ524288:AWJ524289 BGF524288:BGF524289 BQB524288:BQB524289 BZX524288:BZX524289 CJT524288:CJT524289 CTP524288:CTP524289 DDL524288:DDL524289 DNH524288:DNH524289 DXD524288:DXD524289 EGZ524288:EGZ524289 EQV524288:EQV524289 FAR524288:FAR524289 FKN524288:FKN524289 FUJ524288:FUJ524289 GEF524288:GEF524289 GOB524288:GOB524289 GXX524288:GXX524289 HHT524288:HHT524289 HRP524288:HRP524289 IBL524288:IBL524289 ILH524288:ILH524289 IVD524288:IVD524289 JEZ524288:JEZ524289 JOV524288:JOV524289 JYR524288:JYR524289 KIN524288:KIN524289 KSJ524288:KSJ524289 LCF524288:LCF524289 LMB524288:LMB524289 LVX524288:LVX524289 MFT524288:MFT524289 MPP524288:MPP524289 MZL524288:MZL524289 NJH524288:NJH524289 NTD524288:NTD524289 OCZ524288:OCZ524289 OMV524288:OMV524289 OWR524288:OWR524289 PGN524288:PGN524289 PQJ524288:PQJ524289 QAF524288:QAF524289 QKB524288:QKB524289 QTX524288:QTX524289 RDT524288:RDT524289 RNP524288:RNP524289 RXL524288:RXL524289 SHH524288:SHH524289 SRD524288:SRD524289 TAZ524288:TAZ524289 TKV524288:TKV524289 TUR524288:TUR524289 UEN524288:UEN524289 UOJ524288:UOJ524289 UYF524288:UYF524289 VIB524288:VIB524289 VRX524288:VRX524289 WBT524288:WBT524289 WLP524288:WLP524289 WVL524288:WVL524289 C589824:C589825 IZ589824:IZ589825 SV589824:SV589825 ACR589824:ACR589825 AMN589824:AMN589825 AWJ589824:AWJ589825 BGF589824:BGF589825 BQB589824:BQB589825 BZX589824:BZX589825 CJT589824:CJT589825 CTP589824:CTP589825 DDL589824:DDL589825 DNH589824:DNH589825 DXD589824:DXD589825 EGZ589824:EGZ589825 EQV589824:EQV589825 FAR589824:FAR589825 FKN589824:FKN589825 FUJ589824:FUJ589825 GEF589824:GEF589825 GOB589824:GOB589825 GXX589824:GXX589825 HHT589824:HHT589825 HRP589824:HRP589825 IBL589824:IBL589825 ILH589824:ILH589825 IVD589824:IVD589825 JEZ589824:JEZ589825 JOV589824:JOV589825 JYR589824:JYR589825 KIN589824:KIN589825 KSJ589824:KSJ589825 LCF589824:LCF589825 LMB589824:LMB589825 LVX589824:LVX589825 MFT589824:MFT589825 MPP589824:MPP589825 MZL589824:MZL589825 NJH589824:NJH589825 NTD589824:NTD589825 OCZ589824:OCZ589825 OMV589824:OMV589825 OWR589824:OWR589825 PGN589824:PGN589825 PQJ589824:PQJ589825 QAF589824:QAF589825 QKB589824:QKB589825 QTX589824:QTX589825 RDT589824:RDT589825 RNP589824:RNP589825 RXL589824:RXL589825 SHH589824:SHH589825 SRD589824:SRD589825 TAZ589824:TAZ589825 TKV589824:TKV589825 TUR589824:TUR589825 UEN589824:UEN589825 UOJ589824:UOJ589825 UYF589824:UYF589825 VIB589824:VIB589825 VRX589824:VRX589825 WBT589824:WBT589825 WLP589824:WLP589825 WVL589824:WVL589825 C655360:C655361 IZ655360:IZ655361 SV655360:SV655361 ACR655360:ACR655361 AMN655360:AMN655361 AWJ655360:AWJ655361 BGF655360:BGF655361 BQB655360:BQB655361 BZX655360:BZX655361 CJT655360:CJT655361 CTP655360:CTP655361 DDL655360:DDL655361 DNH655360:DNH655361 DXD655360:DXD655361 EGZ655360:EGZ655361 EQV655360:EQV655361 FAR655360:FAR655361 FKN655360:FKN655361 FUJ655360:FUJ655361 GEF655360:GEF655361 GOB655360:GOB655361 GXX655360:GXX655361 HHT655360:HHT655361 HRP655360:HRP655361 IBL655360:IBL655361 ILH655360:ILH655361 IVD655360:IVD655361 JEZ655360:JEZ655361 JOV655360:JOV655361 JYR655360:JYR655361 KIN655360:KIN655361 KSJ655360:KSJ655361 LCF655360:LCF655361 LMB655360:LMB655361 LVX655360:LVX655361 MFT655360:MFT655361 MPP655360:MPP655361 MZL655360:MZL655361 NJH655360:NJH655361 NTD655360:NTD655361 OCZ655360:OCZ655361 OMV655360:OMV655361 OWR655360:OWR655361 PGN655360:PGN655361 PQJ655360:PQJ655361 QAF655360:QAF655361 QKB655360:QKB655361 QTX655360:QTX655361 RDT655360:RDT655361 RNP655360:RNP655361 RXL655360:RXL655361 SHH655360:SHH655361 SRD655360:SRD655361 TAZ655360:TAZ655361 TKV655360:TKV655361 TUR655360:TUR655361 UEN655360:UEN655361 UOJ655360:UOJ655361 UYF655360:UYF655361 VIB655360:VIB655361 VRX655360:VRX655361 WBT655360:WBT655361 WLP655360:WLP655361 WVL655360:WVL655361 C720896:C720897 IZ720896:IZ720897 SV720896:SV720897 ACR720896:ACR720897 AMN720896:AMN720897 AWJ720896:AWJ720897 BGF720896:BGF720897 BQB720896:BQB720897 BZX720896:BZX720897 CJT720896:CJT720897 CTP720896:CTP720897 DDL720896:DDL720897 DNH720896:DNH720897 DXD720896:DXD720897 EGZ720896:EGZ720897 EQV720896:EQV720897 FAR720896:FAR720897 FKN720896:FKN720897 FUJ720896:FUJ720897 GEF720896:GEF720897 GOB720896:GOB720897 GXX720896:GXX720897 HHT720896:HHT720897 HRP720896:HRP720897 IBL720896:IBL720897 ILH720896:ILH720897 IVD720896:IVD720897 JEZ720896:JEZ720897 JOV720896:JOV720897 JYR720896:JYR720897 KIN720896:KIN720897 KSJ720896:KSJ720897 LCF720896:LCF720897 LMB720896:LMB720897 LVX720896:LVX720897 MFT720896:MFT720897 MPP720896:MPP720897 MZL720896:MZL720897 NJH720896:NJH720897 NTD720896:NTD720897 OCZ720896:OCZ720897 OMV720896:OMV720897 OWR720896:OWR720897 PGN720896:PGN720897 PQJ720896:PQJ720897 QAF720896:QAF720897 QKB720896:QKB720897 QTX720896:QTX720897 RDT720896:RDT720897 RNP720896:RNP720897 RXL720896:RXL720897 SHH720896:SHH720897 SRD720896:SRD720897 TAZ720896:TAZ720897 TKV720896:TKV720897 TUR720896:TUR720897 UEN720896:UEN720897 UOJ720896:UOJ720897 UYF720896:UYF720897 VIB720896:VIB720897 VRX720896:VRX720897 WBT720896:WBT720897 WLP720896:WLP720897 WVL720896:WVL720897 C786432:C786433 IZ786432:IZ786433 SV786432:SV786433 ACR786432:ACR786433 AMN786432:AMN786433 AWJ786432:AWJ786433 BGF786432:BGF786433 BQB786432:BQB786433 BZX786432:BZX786433 CJT786432:CJT786433 CTP786432:CTP786433 DDL786432:DDL786433 DNH786432:DNH786433 DXD786432:DXD786433 EGZ786432:EGZ786433 EQV786432:EQV786433 FAR786432:FAR786433 FKN786432:FKN786433 FUJ786432:FUJ786433 GEF786432:GEF786433 GOB786432:GOB786433 GXX786432:GXX786433 HHT786432:HHT786433 HRP786432:HRP786433 IBL786432:IBL786433 ILH786432:ILH786433 IVD786432:IVD786433 JEZ786432:JEZ786433 JOV786432:JOV786433 JYR786432:JYR786433 KIN786432:KIN786433 KSJ786432:KSJ786433 LCF786432:LCF786433 LMB786432:LMB786433 LVX786432:LVX786433 MFT786432:MFT786433 MPP786432:MPP786433 MZL786432:MZL786433 NJH786432:NJH786433 NTD786432:NTD786433 OCZ786432:OCZ786433 OMV786432:OMV786433 OWR786432:OWR786433 PGN786432:PGN786433 PQJ786432:PQJ786433 QAF786432:QAF786433 QKB786432:QKB786433 QTX786432:QTX786433 RDT786432:RDT786433 RNP786432:RNP786433 RXL786432:RXL786433 SHH786432:SHH786433 SRD786432:SRD786433 TAZ786432:TAZ786433 TKV786432:TKV786433 TUR786432:TUR786433 UEN786432:UEN786433 UOJ786432:UOJ786433 UYF786432:UYF786433 VIB786432:VIB786433 VRX786432:VRX786433 WBT786432:WBT786433 WLP786432:WLP786433 WVL786432:WVL786433 C851968:C851969 IZ851968:IZ851969 SV851968:SV851969 ACR851968:ACR851969 AMN851968:AMN851969 AWJ851968:AWJ851969 BGF851968:BGF851969 BQB851968:BQB851969 BZX851968:BZX851969 CJT851968:CJT851969 CTP851968:CTP851969 DDL851968:DDL851969 DNH851968:DNH851969 DXD851968:DXD851969 EGZ851968:EGZ851969 EQV851968:EQV851969 FAR851968:FAR851969 FKN851968:FKN851969 FUJ851968:FUJ851969 GEF851968:GEF851969 GOB851968:GOB851969 GXX851968:GXX851969 HHT851968:HHT851969 HRP851968:HRP851969 IBL851968:IBL851969 ILH851968:ILH851969 IVD851968:IVD851969 JEZ851968:JEZ851969 JOV851968:JOV851969 JYR851968:JYR851969 KIN851968:KIN851969 KSJ851968:KSJ851969 LCF851968:LCF851969 LMB851968:LMB851969 LVX851968:LVX851969 MFT851968:MFT851969 MPP851968:MPP851969 MZL851968:MZL851969 NJH851968:NJH851969 NTD851968:NTD851969 OCZ851968:OCZ851969 OMV851968:OMV851969 OWR851968:OWR851969 PGN851968:PGN851969 PQJ851968:PQJ851969 QAF851968:QAF851969 QKB851968:QKB851969 QTX851968:QTX851969 RDT851968:RDT851969 RNP851968:RNP851969 RXL851968:RXL851969 SHH851968:SHH851969 SRD851968:SRD851969 TAZ851968:TAZ851969 TKV851968:TKV851969 TUR851968:TUR851969 UEN851968:UEN851969 UOJ851968:UOJ851969 UYF851968:UYF851969 VIB851968:VIB851969 VRX851968:VRX851969 WBT851968:WBT851969 WLP851968:WLP851969 WVL851968:WVL851969 C917504:C917505 IZ917504:IZ917505 SV917504:SV917505 ACR917504:ACR917505 AMN917504:AMN917505 AWJ917504:AWJ917505 BGF917504:BGF917505 BQB917504:BQB917505 BZX917504:BZX917505 CJT917504:CJT917505 CTP917504:CTP917505 DDL917504:DDL917505 DNH917504:DNH917505 DXD917504:DXD917505 EGZ917504:EGZ917505 EQV917504:EQV917505 FAR917504:FAR917505 FKN917504:FKN917505 FUJ917504:FUJ917505 GEF917504:GEF917505 GOB917504:GOB917505 GXX917504:GXX917505 HHT917504:HHT917505 HRP917504:HRP917505 IBL917504:IBL917505 ILH917504:ILH917505 IVD917504:IVD917505 JEZ917504:JEZ917505 JOV917504:JOV917505 JYR917504:JYR917505 KIN917504:KIN917505 KSJ917504:KSJ917505 LCF917504:LCF917505 LMB917504:LMB917505 LVX917504:LVX917505 MFT917504:MFT917505 MPP917504:MPP917505 MZL917504:MZL917505 NJH917504:NJH917505 NTD917504:NTD917505 OCZ917504:OCZ917505 OMV917504:OMV917505 OWR917504:OWR917505 PGN917504:PGN917505 PQJ917504:PQJ917505 QAF917504:QAF917505 QKB917504:QKB917505 QTX917504:QTX917505 RDT917504:RDT917505 RNP917504:RNP917505 RXL917504:RXL917505 SHH917504:SHH917505 SRD917504:SRD917505 TAZ917504:TAZ917505 TKV917504:TKV917505 TUR917504:TUR917505 UEN917504:UEN917505 UOJ917504:UOJ917505 UYF917504:UYF917505 VIB917504:VIB917505 VRX917504:VRX917505 WBT917504:WBT917505 WLP917504:WLP917505 WVL917504:WVL917505 C983040:C983041 IZ983040:IZ983041 SV983040:SV983041 ACR983040:ACR983041 AMN983040:AMN983041 AWJ983040:AWJ983041 BGF983040:BGF983041 BQB983040:BQB983041 BZX983040:BZX983041 CJT983040:CJT983041 CTP983040:CTP983041 DDL983040:DDL983041 DNH983040:DNH983041 DXD983040:DXD983041 EGZ983040:EGZ983041 EQV983040:EQV983041 FAR983040:FAR983041 FKN983040:FKN983041 FUJ983040:FUJ983041 GEF983040:GEF983041 GOB983040:GOB983041 GXX983040:GXX983041 HHT983040:HHT983041 HRP983040:HRP983041 IBL983040:IBL983041 ILH983040:ILH983041 IVD983040:IVD983041 JEZ983040:JEZ983041 JOV983040:JOV983041 JYR983040:JYR983041 KIN983040:KIN983041 KSJ983040:KSJ983041 LCF983040:LCF983041 LMB983040:LMB983041 LVX983040:LVX983041 MFT983040:MFT983041 MPP983040:MPP983041 MZL983040:MZL983041 NJH983040:NJH983041 NTD983040:NTD983041 OCZ983040:OCZ983041 OMV983040:OMV983041 OWR983040:OWR983041 PGN983040:PGN983041 PQJ983040:PQJ983041 QAF983040:QAF983041 QKB983040:QKB983041 QTX983040:QTX983041 RDT983040:RDT983041 RNP983040:RNP983041 RXL983040:RXL983041 SHH983040:SHH983041 SRD983040:SRD983041 TAZ983040:TAZ983041 TKV983040:TKV983041 TUR983040:TUR983041 UEN983040:UEN983041 UOJ983040:UOJ983041 UYF983040:UYF983041 VIB983040:VIB983041 VRX983040:VRX983041 WBT983040:WBT983041 WLP983040:WLP983041 WVL983040:WVL983041" xr:uid="{6EFA3F83-ADFA-48BE-97B3-179BD04DAD5E}">
      <formula1>"〇"</formula1>
    </dataValidation>
  </dataValidations>
  <printOptions horizontalCentered="1" verticalCentered="1"/>
  <pageMargins left="0.47244094488188976" right="0.19685039370078741" top="0.36" bottom="0.23622047244094488" header="0.19685039370078741" footer="0.11811023622047244"/>
  <pageSetup paperSize="9" scale="96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メンバー表（シニア）</vt:lpstr>
      <vt:lpstr>メンバー表（女子）</vt:lpstr>
      <vt:lpstr>メンバー表（U15）</vt:lpstr>
      <vt:lpstr>'メンバー表（U15）'!Print_Area</vt:lpstr>
      <vt:lpstr>'メンバー表（シニア）'!Print_Area</vt:lpstr>
      <vt:lpstr>'メンバー表（女子）'!Print_Area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第2回 第一生命カップ会長杯オープンドッジボール選手権大会</dc:title>
  <dc:subject>メンバー表</dc:subject>
  <dc:creator>y</dc:creator>
  <cp:lastModifiedBy>奈緒 松本</cp:lastModifiedBy>
  <cp:lastPrinted>2024-01-07T08:03:38Z</cp:lastPrinted>
  <dcterms:created xsi:type="dcterms:W3CDTF">2010-09-29T09:58:12Z</dcterms:created>
  <dcterms:modified xsi:type="dcterms:W3CDTF">2026-01-07T21:18:01Z</dcterms:modified>
</cp:coreProperties>
</file>